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<sst xmlns="http://schemas.openxmlformats.org/spreadsheetml/2006/main" count="42" uniqueCount="42">
  <si>
    <t>Приложение № 3 к письму</t>
  </si>
  <si>
    <t>от _________ № ________</t>
  </si>
  <si>
    <t>Сведения о детях с ограниченными возможностями здоровья</t>
  </si>
  <si>
    <t>Внимание!!! В список включаются только обучающиеся с перечисленными в списке заболеваниями. Остальные дети-инвалиды (без заболеваний) в данное приложение НЕ ВКЛЮЧАЮТСЯ!</t>
  </si>
  <si>
    <t>№ п/п</t>
  </si>
  <si>
    <t>Наименование субъекта СО</t>
  </si>
  <si>
    <t>Краткое наименование образовательного учреждения</t>
  </si>
  <si>
    <t>Фамилия И.О. обучающегося</t>
  </si>
  <si>
    <t>Класс (выбрать)</t>
  </si>
  <si>
    <t>Заболевание (выбрать)</t>
  </si>
  <si>
    <t>№ подтверждающего документа</t>
  </si>
  <si>
    <t>Наличие инвалидности (выбрать)</t>
  </si>
  <si>
    <t>№ документа об инвалидности</t>
  </si>
  <si>
    <t>Обучающиеся ли на дому (выбрать)</t>
  </si>
  <si>
    <t>вид класса</t>
  </si>
  <si>
    <t>общеобразовательный</t>
  </si>
  <si>
    <t>да</t>
  </si>
  <si>
    <t>специальный (коррекционный)</t>
  </si>
  <si>
    <t>нет</t>
  </si>
  <si>
    <t>…</t>
  </si>
  <si>
    <t>перечень заболеваний</t>
  </si>
  <si>
    <t>неслышащие</t>
  </si>
  <si>
    <t>слабослышащие и позднооглохшие</t>
  </si>
  <si>
    <t>Руководитель организации</t>
  </si>
  <si>
    <t xml:space="preserve"> / ____________</t>
  </si>
  <si>
    <t>незрячие</t>
  </si>
  <si>
    <t>слабовидящие и поздноослепшие</t>
  </si>
  <si>
    <t>Исполнитель</t>
  </si>
  <si>
    <t xml:space="preserve"> / __________</t>
  </si>
  <si>
    <t>с тяжелой речевой патологией</t>
  </si>
  <si>
    <t>с нарушениями опорно-двигательного аппарата</t>
  </si>
  <si>
    <t>с задержкой психического развития</t>
  </si>
  <si>
    <t xml:space="preserve">(        )               </t>
  </si>
  <si>
    <t>"       "                     201___ г</t>
  </si>
  <si>
    <t>с умственной отсталостью</t>
  </si>
  <si>
    <t>номер телефона исполнителя</t>
  </si>
  <si>
    <t xml:space="preserve">дата составления </t>
  </si>
  <si>
    <t>с расстройством аутического спектра</t>
  </si>
  <si>
    <t>со сложными дефектами</t>
  </si>
  <si>
    <t>иные ограничения</t>
  </si>
  <si>
    <t>&lt;div&gt;&lt;img src="https://mc.yandex.ru/watch/5308816" style="position:absolute; left:-9999px;" alt="" /&gt;&lt;/div&gt;</t>
  </si>
  <si>
    <t>Нажмите на ячейку, которую вы выбрали для этой цели. Перейдите во вкладку «Данные» в ленте Microsoft Excel. Появится диалоговое окно под названием «Проверка данных». Перейдите во вкладку «Настройки» и нажмите «Список» из меню «Разрешить», расположенного в раскрывающемся списке. Нажмите на кнопку-переключатель в меню «Источник». Выберите список элементов, которые вы хотите включить в ваш раскрывающийся список в «Экселе».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</si>
</sst>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b.ru/article/37200/chto-takoe-dialogovoe-ok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L10" sqref="L10"/>
    </sheetView>
  </sheetViews>
  <sheetFormatPr defaultRowHeight="14.4" x14ac:dyDescent="0.3"/>
  <cols>
    <col min="1" max="1" width="7.109375" customWidth="1"/>
    <col min="2" max="2" width="16.5546875" customWidth="1"/>
    <col min="3" max="3" width="18.5546875" customWidth="1"/>
    <col min="4" max="4" width="12.88671875" customWidth="1"/>
    <col min="5" max="5" width="10.5546875" customWidth="1"/>
    <col min="6" max="6" width="11.6640625" customWidth="1"/>
    <col min="7" max="7" width="12.33203125" customWidth="1"/>
    <col min="8" max="8" width="12" customWidth="1"/>
    <col min="9" max="9" width="15.109375" customWidth="1"/>
    <col min="10" max="10" width="11.6640625" customWidth="1"/>
    <col min="12" max="12" width="14.33203125" customWidth="1"/>
    <col min="257" max="257" width="7.109375" customWidth="1"/>
    <col min="258" max="258" width="16.5546875" customWidth="1"/>
    <col min="259" max="259" width="18.5546875" customWidth="1"/>
    <col min="260" max="260" width="12.88671875" customWidth="1"/>
    <col min="261" max="261" width="10.5546875" customWidth="1"/>
    <col min="262" max="262" width="11.6640625" customWidth="1"/>
    <col min="263" max="263" width="12.33203125" customWidth="1"/>
    <col min="264" max="264" width="12" customWidth="1"/>
    <col min="265" max="265" width="15.109375" customWidth="1"/>
    <col min="266" max="266" width="11.6640625" customWidth="1"/>
    <col min="268" max="268" width="14.33203125" customWidth="1"/>
    <col min="513" max="513" width="7.109375" customWidth="1"/>
    <col min="514" max="514" width="16.5546875" customWidth="1"/>
    <col min="515" max="515" width="18.5546875" customWidth="1"/>
    <col min="516" max="516" width="12.88671875" customWidth="1"/>
    <col min="517" max="517" width="10.5546875" customWidth="1"/>
    <col min="518" max="518" width="11.6640625" customWidth="1"/>
    <col min="519" max="519" width="12.33203125" customWidth="1"/>
    <col min="520" max="520" width="12" customWidth="1"/>
    <col min="521" max="521" width="15.109375" customWidth="1"/>
    <col min="522" max="522" width="11.6640625" customWidth="1"/>
    <col min="524" max="524" width="14.33203125" customWidth="1"/>
    <col min="769" max="769" width="7.109375" customWidth="1"/>
    <col min="770" max="770" width="16.5546875" customWidth="1"/>
    <col min="771" max="771" width="18.5546875" customWidth="1"/>
    <col min="772" max="772" width="12.88671875" customWidth="1"/>
    <col min="773" max="773" width="10.5546875" customWidth="1"/>
    <col min="774" max="774" width="11.6640625" customWidth="1"/>
    <col min="775" max="775" width="12.33203125" customWidth="1"/>
    <col min="776" max="776" width="12" customWidth="1"/>
    <col min="777" max="777" width="15.109375" customWidth="1"/>
    <col min="778" max="778" width="11.6640625" customWidth="1"/>
    <col min="780" max="780" width="14.33203125" customWidth="1"/>
    <col min="1025" max="1025" width="7.109375" customWidth="1"/>
    <col min="1026" max="1026" width="16.5546875" customWidth="1"/>
    <col min="1027" max="1027" width="18.5546875" customWidth="1"/>
    <col min="1028" max="1028" width="12.88671875" customWidth="1"/>
    <col min="1029" max="1029" width="10.5546875" customWidth="1"/>
    <col min="1030" max="1030" width="11.6640625" customWidth="1"/>
    <col min="1031" max="1031" width="12.33203125" customWidth="1"/>
    <col min="1032" max="1032" width="12" customWidth="1"/>
    <col min="1033" max="1033" width="15.109375" customWidth="1"/>
    <col min="1034" max="1034" width="11.6640625" customWidth="1"/>
    <col min="1036" max="1036" width="14.33203125" customWidth="1"/>
    <col min="1281" max="1281" width="7.109375" customWidth="1"/>
    <col min="1282" max="1282" width="16.5546875" customWidth="1"/>
    <col min="1283" max="1283" width="18.5546875" customWidth="1"/>
    <col min="1284" max="1284" width="12.88671875" customWidth="1"/>
    <col min="1285" max="1285" width="10.5546875" customWidth="1"/>
    <col min="1286" max="1286" width="11.6640625" customWidth="1"/>
    <col min="1287" max="1287" width="12.33203125" customWidth="1"/>
    <col min="1288" max="1288" width="12" customWidth="1"/>
    <col min="1289" max="1289" width="15.109375" customWidth="1"/>
    <col min="1290" max="1290" width="11.6640625" customWidth="1"/>
    <col min="1292" max="1292" width="14.33203125" customWidth="1"/>
    <col min="1537" max="1537" width="7.109375" customWidth="1"/>
    <col min="1538" max="1538" width="16.5546875" customWidth="1"/>
    <col min="1539" max="1539" width="18.5546875" customWidth="1"/>
    <col min="1540" max="1540" width="12.88671875" customWidth="1"/>
    <col min="1541" max="1541" width="10.5546875" customWidth="1"/>
    <col min="1542" max="1542" width="11.6640625" customWidth="1"/>
    <col min="1543" max="1543" width="12.33203125" customWidth="1"/>
    <col min="1544" max="1544" width="12" customWidth="1"/>
    <col min="1545" max="1545" width="15.109375" customWidth="1"/>
    <col min="1546" max="1546" width="11.6640625" customWidth="1"/>
    <col min="1548" max="1548" width="14.33203125" customWidth="1"/>
    <col min="1793" max="1793" width="7.109375" customWidth="1"/>
    <col min="1794" max="1794" width="16.5546875" customWidth="1"/>
    <col min="1795" max="1795" width="18.5546875" customWidth="1"/>
    <col min="1796" max="1796" width="12.88671875" customWidth="1"/>
    <col min="1797" max="1797" width="10.5546875" customWidth="1"/>
    <col min="1798" max="1798" width="11.6640625" customWidth="1"/>
    <col min="1799" max="1799" width="12.33203125" customWidth="1"/>
    <col min="1800" max="1800" width="12" customWidth="1"/>
    <col min="1801" max="1801" width="15.109375" customWidth="1"/>
    <col min="1802" max="1802" width="11.6640625" customWidth="1"/>
    <col min="1804" max="1804" width="14.33203125" customWidth="1"/>
    <col min="2049" max="2049" width="7.109375" customWidth="1"/>
    <col min="2050" max="2050" width="16.5546875" customWidth="1"/>
    <col min="2051" max="2051" width="18.5546875" customWidth="1"/>
    <col min="2052" max="2052" width="12.88671875" customWidth="1"/>
    <col min="2053" max="2053" width="10.5546875" customWidth="1"/>
    <col min="2054" max="2054" width="11.6640625" customWidth="1"/>
    <col min="2055" max="2055" width="12.33203125" customWidth="1"/>
    <col min="2056" max="2056" width="12" customWidth="1"/>
    <col min="2057" max="2057" width="15.109375" customWidth="1"/>
    <col min="2058" max="2058" width="11.6640625" customWidth="1"/>
    <col min="2060" max="2060" width="14.33203125" customWidth="1"/>
    <col min="2305" max="2305" width="7.109375" customWidth="1"/>
    <col min="2306" max="2306" width="16.5546875" customWidth="1"/>
    <col min="2307" max="2307" width="18.5546875" customWidth="1"/>
    <col min="2308" max="2308" width="12.88671875" customWidth="1"/>
    <col min="2309" max="2309" width="10.5546875" customWidth="1"/>
    <col min="2310" max="2310" width="11.6640625" customWidth="1"/>
    <col min="2311" max="2311" width="12.33203125" customWidth="1"/>
    <col min="2312" max="2312" width="12" customWidth="1"/>
    <col min="2313" max="2313" width="15.109375" customWidth="1"/>
    <col min="2314" max="2314" width="11.6640625" customWidth="1"/>
    <col min="2316" max="2316" width="14.33203125" customWidth="1"/>
    <col min="2561" max="2561" width="7.109375" customWidth="1"/>
    <col min="2562" max="2562" width="16.5546875" customWidth="1"/>
    <col min="2563" max="2563" width="18.5546875" customWidth="1"/>
    <col min="2564" max="2564" width="12.88671875" customWidth="1"/>
    <col min="2565" max="2565" width="10.5546875" customWidth="1"/>
    <col min="2566" max="2566" width="11.6640625" customWidth="1"/>
    <col min="2567" max="2567" width="12.33203125" customWidth="1"/>
    <col min="2568" max="2568" width="12" customWidth="1"/>
    <col min="2569" max="2569" width="15.109375" customWidth="1"/>
    <col min="2570" max="2570" width="11.6640625" customWidth="1"/>
    <col min="2572" max="2572" width="14.33203125" customWidth="1"/>
    <col min="2817" max="2817" width="7.109375" customWidth="1"/>
    <col min="2818" max="2818" width="16.5546875" customWidth="1"/>
    <col min="2819" max="2819" width="18.5546875" customWidth="1"/>
    <col min="2820" max="2820" width="12.88671875" customWidth="1"/>
    <col min="2821" max="2821" width="10.5546875" customWidth="1"/>
    <col min="2822" max="2822" width="11.6640625" customWidth="1"/>
    <col min="2823" max="2823" width="12.33203125" customWidth="1"/>
    <col min="2824" max="2824" width="12" customWidth="1"/>
    <col min="2825" max="2825" width="15.109375" customWidth="1"/>
    <col min="2826" max="2826" width="11.6640625" customWidth="1"/>
    <col min="2828" max="2828" width="14.33203125" customWidth="1"/>
    <col min="3073" max="3073" width="7.109375" customWidth="1"/>
    <col min="3074" max="3074" width="16.5546875" customWidth="1"/>
    <col min="3075" max="3075" width="18.5546875" customWidth="1"/>
    <col min="3076" max="3076" width="12.88671875" customWidth="1"/>
    <col min="3077" max="3077" width="10.5546875" customWidth="1"/>
    <col min="3078" max="3078" width="11.6640625" customWidth="1"/>
    <col min="3079" max="3079" width="12.33203125" customWidth="1"/>
    <col min="3080" max="3080" width="12" customWidth="1"/>
    <col min="3081" max="3081" width="15.109375" customWidth="1"/>
    <col min="3082" max="3082" width="11.6640625" customWidth="1"/>
    <col min="3084" max="3084" width="14.33203125" customWidth="1"/>
    <col min="3329" max="3329" width="7.109375" customWidth="1"/>
    <col min="3330" max="3330" width="16.5546875" customWidth="1"/>
    <col min="3331" max="3331" width="18.5546875" customWidth="1"/>
    <col min="3332" max="3332" width="12.88671875" customWidth="1"/>
    <col min="3333" max="3333" width="10.5546875" customWidth="1"/>
    <col min="3334" max="3334" width="11.6640625" customWidth="1"/>
    <col min="3335" max="3335" width="12.33203125" customWidth="1"/>
    <col min="3336" max="3336" width="12" customWidth="1"/>
    <col min="3337" max="3337" width="15.109375" customWidth="1"/>
    <col min="3338" max="3338" width="11.6640625" customWidth="1"/>
    <col min="3340" max="3340" width="14.33203125" customWidth="1"/>
    <col min="3585" max="3585" width="7.109375" customWidth="1"/>
    <col min="3586" max="3586" width="16.5546875" customWidth="1"/>
    <col min="3587" max="3587" width="18.5546875" customWidth="1"/>
    <col min="3588" max="3588" width="12.88671875" customWidth="1"/>
    <col min="3589" max="3589" width="10.5546875" customWidth="1"/>
    <col min="3590" max="3590" width="11.6640625" customWidth="1"/>
    <col min="3591" max="3591" width="12.33203125" customWidth="1"/>
    <col min="3592" max="3592" width="12" customWidth="1"/>
    <col min="3593" max="3593" width="15.109375" customWidth="1"/>
    <col min="3594" max="3594" width="11.6640625" customWidth="1"/>
    <col min="3596" max="3596" width="14.33203125" customWidth="1"/>
    <col min="3841" max="3841" width="7.109375" customWidth="1"/>
    <col min="3842" max="3842" width="16.5546875" customWidth="1"/>
    <col min="3843" max="3843" width="18.5546875" customWidth="1"/>
    <col min="3844" max="3844" width="12.88671875" customWidth="1"/>
    <col min="3845" max="3845" width="10.5546875" customWidth="1"/>
    <col min="3846" max="3846" width="11.6640625" customWidth="1"/>
    <col min="3847" max="3847" width="12.33203125" customWidth="1"/>
    <col min="3848" max="3848" width="12" customWidth="1"/>
    <col min="3849" max="3849" width="15.109375" customWidth="1"/>
    <col min="3850" max="3850" width="11.6640625" customWidth="1"/>
    <col min="3852" max="3852" width="14.33203125" customWidth="1"/>
    <col min="4097" max="4097" width="7.109375" customWidth="1"/>
    <col min="4098" max="4098" width="16.5546875" customWidth="1"/>
    <col min="4099" max="4099" width="18.5546875" customWidth="1"/>
    <col min="4100" max="4100" width="12.88671875" customWidth="1"/>
    <col min="4101" max="4101" width="10.5546875" customWidth="1"/>
    <col min="4102" max="4102" width="11.6640625" customWidth="1"/>
    <col min="4103" max="4103" width="12.33203125" customWidth="1"/>
    <col min="4104" max="4104" width="12" customWidth="1"/>
    <col min="4105" max="4105" width="15.109375" customWidth="1"/>
    <col min="4106" max="4106" width="11.6640625" customWidth="1"/>
    <col min="4108" max="4108" width="14.33203125" customWidth="1"/>
    <col min="4353" max="4353" width="7.109375" customWidth="1"/>
    <col min="4354" max="4354" width="16.5546875" customWidth="1"/>
    <col min="4355" max="4355" width="18.5546875" customWidth="1"/>
    <col min="4356" max="4356" width="12.88671875" customWidth="1"/>
    <col min="4357" max="4357" width="10.5546875" customWidth="1"/>
    <col min="4358" max="4358" width="11.6640625" customWidth="1"/>
    <col min="4359" max="4359" width="12.33203125" customWidth="1"/>
    <col min="4360" max="4360" width="12" customWidth="1"/>
    <col min="4361" max="4361" width="15.109375" customWidth="1"/>
    <col min="4362" max="4362" width="11.6640625" customWidth="1"/>
    <col min="4364" max="4364" width="14.33203125" customWidth="1"/>
    <col min="4609" max="4609" width="7.109375" customWidth="1"/>
    <col min="4610" max="4610" width="16.5546875" customWidth="1"/>
    <col min="4611" max="4611" width="18.5546875" customWidth="1"/>
    <col min="4612" max="4612" width="12.88671875" customWidth="1"/>
    <col min="4613" max="4613" width="10.5546875" customWidth="1"/>
    <col min="4614" max="4614" width="11.6640625" customWidth="1"/>
    <col min="4615" max="4615" width="12.33203125" customWidth="1"/>
    <col min="4616" max="4616" width="12" customWidth="1"/>
    <col min="4617" max="4617" width="15.109375" customWidth="1"/>
    <col min="4618" max="4618" width="11.6640625" customWidth="1"/>
    <col min="4620" max="4620" width="14.33203125" customWidth="1"/>
    <col min="4865" max="4865" width="7.109375" customWidth="1"/>
    <col min="4866" max="4866" width="16.5546875" customWidth="1"/>
    <col min="4867" max="4867" width="18.5546875" customWidth="1"/>
    <col min="4868" max="4868" width="12.88671875" customWidth="1"/>
    <col min="4869" max="4869" width="10.5546875" customWidth="1"/>
    <col min="4870" max="4870" width="11.6640625" customWidth="1"/>
    <col min="4871" max="4871" width="12.33203125" customWidth="1"/>
    <col min="4872" max="4872" width="12" customWidth="1"/>
    <col min="4873" max="4873" width="15.109375" customWidth="1"/>
    <col min="4874" max="4874" width="11.6640625" customWidth="1"/>
    <col min="4876" max="4876" width="14.33203125" customWidth="1"/>
    <col min="5121" max="5121" width="7.109375" customWidth="1"/>
    <col min="5122" max="5122" width="16.5546875" customWidth="1"/>
    <col min="5123" max="5123" width="18.5546875" customWidth="1"/>
    <col min="5124" max="5124" width="12.88671875" customWidth="1"/>
    <col min="5125" max="5125" width="10.5546875" customWidth="1"/>
    <col min="5126" max="5126" width="11.6640625" customWidth="1"/>
    <col min="5127" max="5127" width="12.33203125" customWidth="1"/>
    <col min="5128" max="5128" width="12" customWidth="1"/>
    <col min="5129" max="5129" width="15.109375" customWidth="1"/>
    <col min="5130" max="5130" width="11.6640625" customWidth="1"/>
    <col min="5132" max="5132" width="14.33203125" customWidth="1"/>
    <col min="5377" max="5377" width="7.109375" customWidth="1"/>
    <col min="5378" max="5378" width="16.5546875" customWidth="1"/>
    <col min="5379" max="5379" width="18.5546875" customWidth="1"/>
    <col min="5380" max="5380" width="12.88671875" customWidth="1"/>
    <col min="5381" max="5381" width="10.5546875" customWidth="1"/>
    <col min="5382" max="5382" width="11.6640625" customWidth="1"/>
    <col min="5383" max="5383" width="12.33203125" customWidth="1"/>
    <col min="5384" max="5384" width="12" customWidth="1"/>
    <col min="5385" max="5385" width="15.109375" customWidth="1"/>
    <col min="5386" max="5386" width="11.6640625" customWidth="1"/>
    <col min="5388" max="5388" width="14.33203125" customWidth="1"/>
    <col min="5633" max="5633" width="7.109375" customWidth="1"/>
    <col min="5634" max="5634" width="16.5546875" customWidth="1"/>
    <col min="5635" max="5635" width="18.5546875" customWidth="1"/>
    <col min="5636" max="5636" width="12.88671875" customWidth="1"/>
    <col min="5637" max="5637" width="10.5546875" customWidth="1"/>
    <col min="5638" max="5638" width="11.6640625" customWidth="1"/>
    <col min="5639" max="5639" width="12.33203125" customWidth="1"/>
    <col min="5640" max="5640" width="12" customWidth="1"/>
    <col min="5641" max="5641" width="15.109375" customWidth="1"/>
    <col min="5642" max="5642" width="11.6640625" customWidth="1"/>
    <col min="5644" max="5644" width="14.33203125" customWidth="1"/>
    <col min="5889" max="5889" width="7.109375" customWidth="1"/>
    <col min="5890" max="5890" width="16.5546875" customWidth="1"/>
    <col min="5891" max="5891" width="18.5546875" customWidth="1"/>
    <col min="5892" max="5892" width="12.88671875" customWidth="1"/>
    <col min="5893" max="5893" width="10.5546875" customWidth="1"/>
    <col min="5894" max="5894" width="11.6640625" customWidth="1"/>
    <col min="5895" max="5895" width="12.33203125" customWidth="1"/>
    <col min="5896" max="5896" width="12" customWidth="1"/>
    <col min="5897" max="5897" width="15.109375" customWidth="1"/>
    <col min="5898" max="5898" width="11.6640625" customWidth="1"/>
    <col min="5900" max="5900" width="14.33203125" customWidth="1"/>
    <col min="6145" max="6145" width="7.109375" customWidth="1"/>
    <col min="6146" max="6146" width="16.5546875" customWidth="1"/>
    <col min="6147" max="6147" width="18.5546875" customWidth="1"/>
    <col min="6148" max="6148" width="12.88671875" customWidth="1"/>
    <col min="6149" max="6149" width="10.5546875" customWidth="1"/>
    <col min="6150" max="6150" width="11.6640625" customWidth="1"/>
    <col min="6151" max="6151" width="12.33203125" customWidth="1"/>
    <col min="6152" max="6152" width="12" customWidth="1"/>
    <col min="6153" max="6153" width="15.109375" customWidth="1"/>
    <col min="6154" max="6154" width="11.6640625" customWidth="1"/>
    <col min="6156" max="6156" width="14.33203125" customWidth="1"/>
    <col min="6401" max="6401" width="7.109375" customWidth="1"/>
    <col min="6402" max="6402" width="16.5546875" customWidth="1"/>
    <col min="6403" max="6403" width="18.5546875" customWidth="1"/>
    <col min="6404" max="6404" width="12.88671875" customWidth="1"/>
    <col min="6405" max="6405" width="10.5546875" customWidth="1"/>
    <col min="6406" max="6406" width="11.6640625" customWidth="1"/>
    <col min="6407" max="6407" width="12.33203125" customWidth="1"/>
    <col min="6408" max="6408" width="12" customWidth="1"/>
    <col min="6409" max="6409" width="15.109375" customWidth="1"/>
    <col min="6410" max="6410" width="11.6640625" customWidth="1"/>
    <col min="6412" max="6412" width="14.33203125" customWidth="1"/>
    <col min="6657" max="6657" width="7.109375" customWidth="1"/>
    <col min="6658" max="6658" width="16.5546875" customWidth="1"/>
    <col min="6659" max="6659" width="18.5546875" customWidth="1"/>
    <col min="6660" max="6660" width="12.88671875" customWidth="1"/>
    <col min="6661" max="6661" width="10.5546875" customWidth="1"/>
    <col min="6662" max="6662" width="11.6640625" customWidth="1"/>
    <col min="6663" max="6663" width="12.33203125" customWidth="1"/>
    <col min="6664" max="6664" width="12" customWidth="1"/>
    <col min="6665" max="6665" width="15.109375" customWidth="1"/>
    <col min="6666" max="6666" width="11.6640625" customWidth="1"/>
    <col min="6668" max="6668" width="14.33203125" customWidth="1"/>
    <col min="6913" max="6913" width="7.109375" customWidth="1"/>
    <col min="6914" max="6914" width="16.5546875" customWidth="1"/>
    <col min="6915" max="6915" width="18.5546875" customWidth="1"/>
    <col min="6916" max="6916" width="12.88671875" customWidth="1"/>
    <col min="6917" max="6917" width="10.5546875" customWidth="1"/>
    <col min="6918" max="6918" width="11.6640625" customWidth="1"/>
    <col min="6919" max="6919" width="12.33203125" customWidth="1"/>
    <col min="6920" max="6920" width="12" customWidth="1"/>
    <col min="6921" max="6921" width="15.109375" customWidth="1"/>
    <col min="6922" max="6922" width="11.6640625" customWidth="1"/>
    <col min="6924" max="6924" width="14.33203125" customWidth="1"/>
    <col min="7169" max="7169" width="7.109375" customWidth="1"/>
    <col min="7170" max="7170" width="16.5546875" customWidth="1"/>
    <col min="7171" max="7171" width="18.5546875" customWidth="1"/>
    <col min="7172" max="7172" width="12.88671875" customWidth="1"/>
    <col min="7173" max="7173" width="10.5546875" customWidth="1"/>
    <col min="7174" max="7174" width="11.6640625" customWidth="1"/>
    <col min="7175" max="7175" width="12.33203125" customWidth="1"/>
    <col min="7176" max="7176" width="12" customWidth="1"/>
    <col min="7177" max="7177" width="15.109375" customWidth="1"/>
    <col min="7178" max="7178" width="11.6640625" customWidth="1"/>
    <col min="7180" max="7180" width="14.33203125" customWidth="1"/>
    <col min="7425" max="7425" width="7.109375" customWidth="1"/>
    <col min="7426" max="7426" width="16.5546875" customWidth="1"/>
    <col min="7427" max="7427" width="18.5546875" customWidth="1"/>
    <col min="7428" max="7428" width="12.88671875" customWidth="1"/>
    <col min="7429" max="7429" width="10.5546875" customWidth="1"/>
    <col min="7430" max="7430" width="11.6640625" customWidth="1"/>
    <col min="7431" max="7431" width="12.33203125" customWidth="1"/>
    <col min="7432" max="7432" width="12" customWidth="1"/>
    <col min="7433" max="7433" width="15.109375" customWidth="1"/>
    <col min="7434" max="7434" width="11.6640625" customWidth="1"/>
    <col min="7436" max="7436" width="14.33203125" customWidth="1"/>
    <col min="7681" max="7681" width="7.109375" customWidth="1"/>
    <col min="7682" max="7682" width="16.5546875" customWidth="1"/>
    <col min="7683" max="7683" width="18.5546875" customWidth="1"/>
    <col min="7684" max="7684" width="12.88671875" customWidth="1"/>
    <col min="7685" max="7685" width="10.5546875" customWidth="1"/>
    <col min="7686" max="7686" width="11.6640625" customWidth="1"/>
    <col min="7687" max="7687" width="12.33203125" customWidth="1"/>
    <col min="7688" max="7688" width="12" customWidth="1"/>
    <col min="7689" max="7689" width="15.109375" customWidth="1"/>
    <col min="7690" max="7690" width="11.6640625" customWidth="1"/>
    <col min="7692" max="7692" width="14.33203125" customWidth="1"/>
    <col min="7937" max="7937" width="7.109375" customWidth="1"/>
    <col min="7938" max="7938" width="16.5546875" customWidth="1"/>
    <col min="7939" max="7939" width="18.5546875" customWidth="1"/>
    <col min="7940" max="7940" width="12.88671875" customWidth="1"/>
    <col min="7941" max="7941" width="10.5546875" customWidth="1"/>
    <col min="7942" max="7942" width="11.6640625" customWidth="1"/>
    <col min="7943" max="7943" width="12.33203125" customWidth="1"/>
    <col min="7944" max="7944" width="12" customWidth="1"/>
    <col min="7945" max="7945" width="15.109375" customWidth="1"/>
    <col min="7946" max="7946" width="11.6640625" customWidth="1"/>
    <col min="7948" max="7948" width="14.33203125" customWidth="1"/>
    <col min="8193" max="8193" width="7.109375" customWidth="1"/>
    <col min="8194" max="8194" width="16.5546875" customWidth="1"/>
    <col min="8195" max="8195" width="18.5546875" customWidth="1"/>
    <col min="8196" max="8196" width="12.88671875" customWidth="1"/>
    <col min="8197" max="8197" width="10.5546875" customWidth="1"/>
    <col min="8198" max="8198" width="11.6640625" customWidth="1"/>
    <col min="8199" max="8199" width="12.33203125" customWidth="1"/>
    <col min="8200" max="8200" width="12" customWidth="1"/>
    <col min="8201" max="8201" width="15.109375" customWidth="1"/>
    <col min="8202" max="8202" width="11.6640625" customWidth="1"/>
    <col min="8204" max="8204" width="14.33203125" customWidth="1"/>
    <col min="8449" max="8449" width="7.109375" customWidth="1"/>
    <col min="8450" max="8450" width="16.5546875" customWidth="1"/>
    <col min="8451" max="8451" width="18.5546875" customWidth="1"/>
    <col min="8452" max="8452" width="12.88671875" customWidth="1"/>
    <col min="8453" max="8453" width="10.5546875" customWidth="1"/>
    <col min="8454" max="8454" width="11.6640625" customWidth="1"/>
    <col min="8455" max="8455" width="12.33203125" customWidth="1"/>
    <col min="8456" max="8456" width="12" customWidth="1"/>
    <col min="8457" max="8457" width="15.109375" customWidth="1"/>
    <col min="8458" max="8458" width="11.6640625" customWidth="1"/>
    <col min="8460" max="8460" width="14.33203125" customWidth="1"/>
    <col min="8705" max="8705" width="7.109375" customWidth="1"/>
    <col min="8706" max="8706" width="16.5546875" customWidth="1"/>
    <col min="8707" max="8707" width="18.5546875" customWidth="1"/>
    <col min="8708" max="8708" width="12.88671875" customWidth="1"/>
    <col min="8709" max="8709" width="10.5546875" customWidth="1"/>
    <col min="8710" max="8710" width="11.6640625" customWidth="1"/>
    <col min="8711" max="8711" width="12.33203125" customWidth="1"/>
    <col min="8712" max="8712" width="12" customWidth="1"/>
    <col min="8713" max="8713" width="15.109375" customWidth="1"/>
    <col min="8714" max="8714" width="11.6640625" customWidth="1"/>
    <col min="8716" max="8716" width="14.33203125" customWidth="1"/>
    <col min="8961" max="8961" width="7.109375" customWidth="1"/>
    <col min="8962" max="8962" width="16.5546875" customWidth="1"/>
    <col min="8963" max="8963" width="18.5546875" customWidth="1"/>
    <col min="8964" max="8964" width="12.88671875" customWidth="1"/>
    <col min="8965" max="8965" width="10.5546875" customWidth="1"/>
    <col min="8966" max="8966" width="11.6640625" customWidth="1"/>
    <col min="8967" max="8967" width="12.33203125" customWidth="1"/>
    <col min="8968" max="8968" width="12" customWidth="1"/>
    <col min="8969" max="8969" width="15.109375" customWidth="1"/>
    <col min="8970" max="8970" width="11.6640625" customWidth="1"/>
    <col min="8972" max="8972" width="14.33203125" customWidth="1"/>
    <col min="9217" max="9217" width="7.109375" customWidth="1"/>
    <col min="9218" max="9218" width="16.5546875" customWidth="1"/>
    <col min="9219" max="9219" width="18.5546875" customWidth="1"/>
    <col min="9220" max="9220" width="12.88671875" customWidth="1"/>
    <col min="9221" max="9221" width="10.5546875" customWidth="1"/>
    <col min="9222" max="9222" width="11.6640625" customWidth="1"/>
    <col min="9223" max="9223" width="12.33203125" customWidth="1"/>
    <col min="9224" max="9224" width="12" customWidth="1"/>
    <col min="9225" max="9225" width="15.109375" customWidth="1"/>
    <col min="9226" max="9226" width="11.6640625" customWidth="1"/>
    <col min="9228" max="9228" width="14.33203125" customWidth="1"/>
    <col min="9473" max="9473" width="7.109375" customWidth="1"/>
    <col min="9474" max="9474" width="16.5546875" customWidth="1"/>
    <col min="9475" max="9475" width="18.5546875" customWidth="1"/>
    <col min="9476" max="9476" width="12.88671875" customWidth="1"/>
    <col min="9477" max="9477" width="10.5546875" customWidth="1"/>
    <col min="9478" max="9478" width="11.6640625" customWidth="1"/>
    <col min="9479" max="9479" width="12.33203125" customWidth="1"/>
    <col min="9480" max="9480" width="12" customWidth="1"/>
    <col min="9481" max="9481" width="15.109375" customWidth="1"/>
    <col min="9482" max="9482" width="11.6640625" customWidth="1"/>
    <col min="9484" max="9484" width="14.33203125" customWidth="1"/>
    <col min="9729" max="9729" width="7.109375" customWidth="1"/>
    <col min="9730" max="9730" width="16.5546875" customWidth="1"/>
    <col min="9731" max="9731" width="18.5546875" customWidth="1"/>
    <col min="9732" max="9732" width="12.88671875" customWidth="1"/>
    <col min="9733" max="9733" width="10.5546875" customWidth="1"/>
    <col min="9734" max="9734" width="11.6640625" customWidth="1"/>
    <col min="9735" max="9735" width="12.33203125" customWidth="1"/>
    <col min="9736" max="9736" width="12" customWidth="1"/>
    <col min="9737" max="9737" width="15.109375" customWidth="1"/>
    <col min="9738" max="9738" width="11.6640625" customWidth="1"/>
    <col min="9740" max="9740" width="14.33203125" customWidth="1"/>
    <col min="9985" max="9985" width="7.109375" customWidth="1"/>
    <col min="9986" max="9986" width="16.5546875" customWidth="1"/>
    <col min="9987" max="9987" width="18.5546875" customWidth="1"/>
    <col min="9988" max="9988" width="12.88671875" customWidth="1"/>
    <col min="9989" max="9989" width="10.5546875" customWidth="1"/>
    <col min="9990" max="9990" width="11.6640625" customWidth="1"/>
    <col min="9991" max="9991" width="12.33203125" customWidth="1"/>
    <col min="9992" max="9992" width="12" customWidth="1"/>
    <col min="9993" max="9993" width="15.109375" customWidth="1"/>
    <col min="9994" max="9994" width="11.6640625" customWidth="1"/>
    <col min="9996" max="9996" width="14.33203125" customWidth="1"/>
    <col min="10241" max="10241" width="7.109375" customWidth="1"/>
    <col min="10242" max="10242" width="16.5546875" customWidth="1"/>
    <col min="10243" max="10243" width="18.5546875" customWidth="1"/>
    <col min="10244" max="10244" width="12.88671875" customWidth="1"/>
    <col min="10245" max="10245" width="10.5546875" customWidth="1"/>
    <col min="10246" max="10246" width="11.6640625" customWidth="1"/>
    <col min="10247" max="10247" width="12.33203125" customWidth="1"/>
    <col min="10248" max="10248" width="12" customWidth="1"/>
    <col min="10249" max="10249" width="15.109375" customWidth="1"/>
    <col min="10250" max="10250" width="11.6640625" customWidth="1"/>
    <col min="10252" max="10252" width="14.33203125" customWidth="1"/>
    <col min="10497" max="10497" width="7.109375" customWidth="1"/>
    <col min="10498" max="10498" width="16.5546875" customWidth="1"/>
    <col min="10499" max="10499" width="18.5546875" customWidth="1"/>
    <col min="10500" max="10500" width="12.88671875" customWidth="1"/>
    <col min="10501" max="10501" width="10.5546875" customWidth="1"/>
    <col min="10502" max="10502" width="11.6640625" customWidth="1"/>
    <col min="10503" max="10503" width="12.33203125" customWidth="1"/>
    <col min="10504" max="10504" width="12" customWidth="1"/>
    <col min="10505" max="10505" width="15.109375" customWidth="1"/>
    <col min="10506" max="10506" width="11.6640625" customWidth="1"/>
    <col min="10508" max="10508" width="14.33203125" customWidth="1"/>
    <col min="10753" max="10753" width="7.109375" customWidth="1"/>
    <col min="10754" max="10754" width="16.5546875" customWidth="1"/>
    <col min="10755" max="10755" width="18.5546875" customWidth="1"/>
    <col min="10756" max="10756" width="12.88671875" customWidth="1"/>
    <col min="10757" max="10757" width="10.5546875" customWidth="1"/>
    <col min="10758" max="10758" width="11.6640625" customWidth="1"/>
    <col min="10759" max="10759" width="12.33203125" customWidth="1"/>
    <col min="10760" max="10760" width="12" customWidth="1"/>
    <col min="10761" max="10761" width="15.109375" customWidth="1"/>
    <col min="10762" max="10762" width="11.6640625" customWidth="1"/>
    <col min="10764" max="10764" width="14.33203125" customWidth="1"/>
    <col min="11009" max="11009" width="7.109375" customWidth="1"/>
    <col min="11010" max="11010" width="16.5546875" customWidth="1"/>
    <col min="11011" max="11011" width="18.5546875" customWidth="1"/>
    <col min="11012" max="11012" width="12.88671875" customWidth="1"/>
    <col min="11013" max="11013" width="10.5546875" customWidth="1"/>
    <col min="11014" max="11014" width="11.6640625" customWidth="1"/>
    <col min="11015" max="11015" width="12.33203125" customWidth="1"/>
    <col min="11016" max="11016" width="12" customWidth="1"/>
    <col min="11017" max="11017" width="15.109375" customWidth="1"/>
    <col min="11018" max="11018" width="11.6640625" customWidth="1"/>
    <col min="11020" max="11020" width="14.33203125" customWidth="1"/>
    <col min="11265" max="11265" width="7.109375" customWidth="1"/>
    <col min="11266" max="11266" width="16.5546875" customWidth="1"/>
    <col min="11267" max="11267" width="18.5546875" customWidth="1"/>
    <col min="11268" max="11268" width="12.88671875" customWidth="1"/>
    <col min="11269" max="11269" width="10.5546875" customWidth="1"/>
    <col min="11270" max="11270" width="11.6640625" customWidth="1"/>
    <col min="11271" max="11271" width="12.33203125" customWidth="1"/>
    <col min="11272" max="11272" width="12" customWidth="1"/>
    <col min="11273" max="11273" width="15.109375" customWidth="1"/>
    <col min="11274" max="11274" width="11.6640625" customWidth="1"/>
    <col min="11276" max="11276" width="14.33203125" customWidth="1"/>
    <col min="11521" max="11521" width="7.109375" customWidth="1"/>
    <col min="11522" max="11522" width="16.5546875" customWidth="1"/>
    <col min="11523" max="11523" width="18.5546875" customWidth="1"/>
    <col min="11524" max="11524" width="12.88671875" customWidth="1"/>
    <col min="11525" max="11525" width="10.5546875" customWidth="1"/>
    <col min="11526" max="11526" width="11.6640625" customWidth="1"/>
    <col min="11527" max="11527" width="12.33203125" customWidth="1"/>
    <col min="11528" max="11528" width="12" customWidth="1"/>
    <col min="11529" max="11529" width="15.109375" customWidth="1"/>
    <col min="11530" max="11530" width="11.6640625" customWidth="1"/>
    <col min="11532" max="11532" width="14.33203125" customWidth="1"/>
    <col min="11777" max="11777" width="7.109375" customWidth="1"/>
    <col min="11778" max="11778" width="16.5546875" customWidth="1"/>
    <col min="11779" max="11779" width="18.5546875" customWidth="1"/>
    <col min="11780" max="11780" width="12.88671875" customWidth="1"/>
    <col min="11781" max="11781" width="10.5546875" customWidth="1"/>
    <col min="11782" max="11782" width="11.6640625" customWidth="1"/>
    <col min="11783" max="11783" width="12.33203125" customWidth="1"/>
    <col min="11784" max="11784" width="12" customWidth="1"/>
    <col min="11785" max="11785" width="15.109375" customWidth="1"/>
    <col min="11786" max="11786" width="11.6640625" customWidth="1"/>
    <col min="11788" max="11788" width="14.33203125" customWidth="1"/>
    <col min="12033" max="12033" width="7.109375" customWidth="1"/>
    <col min="12034" max="12034" width="16.5546875" customWidth="1"/>
    <col min="12035" max="12035" width="18.5546875" customWidth="1"/>
    <col min="12036" max="12036" width="12.88671875" customWidth="1"/>
    <col min="12037" max="12037" width="10.5546875" customWidth="1"/>
    <col min="12038" max="12038" width="11.6640625" customWidth="1"/>
    <col min="12039" max="12039" width="12.33203125" customWidth="1"/>
    <col min="12040" max="12040" width="12" customWidth="1"/>
    <col min="12041" max="12041" width="15.109375" customWidth="1"/>
    <col min="12042" max="12042" width="11.6640625" customWidth="1"/>
    <col min="12044" max="12044" width="14.33203125" customWidth="1"/>
    <col min="12289" max="12289" width="7.109375" customWidth="1"/>
    <col min="12290" max="12290" width="16.5546875" customWidth="1"/>
    <col min="12291" max="12291" width="18.5546875" customWidth="1"/>
    <col min="12292" max="12292" width="12.88671875" customWidth="1"/>
    <col min="12293" max="12293" width="10.5546875" customWidth="1"/>
    <col min="12294" max="12294" width="11.6640625" customWidth="1"/>
    <col min="12295" max="12295" width="12.33203125" customWidth="1"/>
    <col min="12296" max="12296" width="12" customWidth="1"/>
    <col min="12297" max="12297" width="15.109375" customWidth="1"/>
    <col min="12298" max="12298" width="11.6640625" customWidth="1"/>
    <col min="12300" max="12300" width="14.33203125" customWidth="1"/>
    <col min="12545" max="12545" width="7.109375" customWidth="1"/>
    <col min="12546" max="12546" width="16.5546875" customWidth="1"/>
    <col min="12547" max="12547" width="18.5546875" customWidth="1"/>
    <col min="12548" max="12548" width="12.88671875" customWidth="1"/>
    <col min="12549" max="12549" width="10.5546875" customWidth="1"/>
    <col min="12550" max="12550" width="11.6640625" customWidth="1"/>
    <col min="12551" max="12551" width="12.33203125" customWidth="1"/>
    <col min="12552" max="12552" width="12" customWidth="1"/>
    <col min="12553" max="12553" width="15.109375" customWidth="1"/>
    <col min="12554" max="12554" width="11.6640625" customWidth="1"/>
    <col min="12556" max="12556" width="14.33203125" customWidth="1"/>
    <col min="12801" max="12801" width="7.109375" customWidth="1"/>
    <col min="12802" max="12802" width="16.5546875" customWidth="1"/>
    <col min="12803" max="12803" width="18.5546875" customWidth="1"/>
    <col min="12804" max="12804" width="12.88671875" customWidth="1"/>
    <col min="12805" max="12805" width="10.5546875" customWidth="1"/>
    <col min="12806" max="12806" width="11.6640625" customWidth="1"/>
    <col min="12807" max="12807" width="12.33203125" customWidth="1"/>
    <col min="12808" max="12808" width="12" customWidth="1"/>
    <col min="12809" max="12809" width="15.109375" customWidth="1"/>
    <col min="12810" max="12810" width="11.6640625" customWidth="1"/>
    <col min="12812" max="12812" width="14.33203125" customWidth="1"/>
    <col min="13057" max="13057" width="7.109375" customWidth="1"/>
    <col min="13058" max="13058" width="16.5546875" customWidth="1"/>
    <col min="13059" max="13059" width="18.5546875" customWidth="1"/>
    <col min="13060" max="13060" width="12.88671875" customWidth="1"/>
    <col min="13061" max="13061" width="10.5546875" customWidth="1"/>
    <col min="13062" max="13062" width="11.6640625" customWidth="1"/>
    <col min="13063" max="13063" width="12.33203125" customWidth="1"/>
    <col min="13064" max="13064" width="12" customWidth="1"/>
    <col min="13065" max="13065" width="15.109375" customWidth="1"/>
    <col min="13066" max="13066" width="11.6640625" customWidth="1"/>
    <col min="13068" max="13068" width="14.33203125" customWidth="1"/>
    <col min="13313" max="13313" width="7.109375" customWidth="1"/>
    <col min="13314" max="13314" width="16.5546875" customWidth="1"/>
    <col min="13315" max="13315" width="18.5546875" customWidth="1"/>
    <col min="13316" max="13316" width="12.88671875" customWidth="1"/>
    <col min="13317" max="13317" width="10.5546875" customWidth="1"/>
    <col min="13318" max="13318" width="11.6640625" customWidth="1"/>
    <col min="13319" max="13319" width="12.33203125" customWidth="1"/>
    <col min="13320" max="13320" width="12" customWidth="1"/>
    <col min="13321" max="13321" width="15.109375" customWidth="1"/>
    <col min="13322" max="13322" width="11.6640625" customWidth="1"/>
    <col min="13324" max="13324" width="14.33203125" customWidth="1"/>
    <col min="13569" max="13569" width="7.109375" customWidth="1"/>
    <col min="13570" max="13570" width="16.5546875" customWidth="1"/>
    <col min="13571" max="13571" width="18.5546875" customWidth="1"/>
    <col min="13572" max="13572" width="12.88671875" customWidth="1"/>
    <col min="13573" max="13573" width="10.5546875" customWidth="1"/>
    <col min="13574" max="13574" width="11.6640625" customWidth="1"/>
    <col min="13575" max="13575" width="12.33203125" customWidth="1"/>
    <col min="13576" max="13576" width="12" customWidth="1"/>
    <col min="13577" max="13577" width="15.109375" customWidth="1"/>
    <col min="13578" max="13578" width="11.6640625" customWidth="1"/>
    <col min="13580" max="13580" width="14.33203125" customWidth="1"/>
    <col min="13825" max="13825" width="7.109375" customWidth="1"/>
    <col min="13826" max="13826" width="16.5546875" customWidth="1"/>
    <col min="13827" max="13827" width="18.5546875" customWidth="1"/>
    <col min="13828" max="13828" width="12.88671875" customWidth="1"/>
    <col min="13829" max="13829" width="10.5546875" customWidth="1"/>
    <col min="13830" max="13830" width="11.6640625" customWidth="1"/>
    <col min="13831" max="13831" width="12.33203125" customWidth="1"/>
    <col min="13832" max="13832" width="12" customWidth="1"/>
    <col min="13833" max="13833" width="15.109375" customWidth="1"/>
    <col min="13834" max="13834" width="11.6640625" customWidth="1"/>
    <col min="13836" max="13836" width="14.33203125" customWidth="1"/>
    <col min="14081" max="14081" width="7.109375" customWidth="1"/>
    <col min="14082" max="14082" width="16.5546875" customWidth="1"/>
    <col min="14083" max="14083" width="18.5546875" customWidth="1"/>
    <col min="14084" max="14084" width="12.88671875" customWidth="1"/>
    <col min="14085" max="14085" width="10.5546875" customWidth="1"/>
    <col min="14086" max="14086" width="11.6640625" customWidth="1"/>
    <col min="14087" max="14087" width="12.33203125" customWidth="1"/>
    <col min="14088" max="14088" width="12" customWidth="1"/>
    <col min="14089" max="14089" width="15.109375" customWidth="1"/>
    <col min="14090" max="14090" width="11.6640625" customWidth="1"/>
    <col min="14092" max="14092" width="14.33203125" customWidth="1"/>
    <col min="14337" max="14337" width="7.109375" customWidth="1"/>
    <col min="14338" max="14338" width="16.5546875" customWidth="1"/>
    <col min="14339" max="14339" width="18.5546875" customWidth="1"/>
    <col min="14340" max="14340" width="12.88671875" customWidth="1"/>
    <col min="14341" max="14341" width="10.5546875" customWidth="1"/>
    <col min="14342" max="14342" width="11.6640625" customWidth="1"/>
    <col min="14343" max="14343" width="12.33203125" customWidth="1"/>
    <col min="14344" max="14344" width="12" customWidth="1"/>
    <col min="14345" max="14345" width="15.109375" customWidth="1"/>
    <col min="14346" max="14346" width="11.6640625" customWidth="1"/>
    <col min="14348" max="14348" width="14.33203125" customWidth="1"/>
    <col min="14593" max="14593" width="7.109375" customWidth="1"/>
    <col min="14594" max="14594" width="16.5546875" customWidth="1"/>
    <col min="14595" max="14595" width="18.5546875" customWidth="1"/>
    <col min="14596" max="14596" width="12.88671875" customWidth="1"/>
    <col min="14597" max="14597" width="10.5546875" customWidth="1"/>
    <col min="14598" max="14598" width="11.6640625" customWidth="1"/>
    <col min="14599" max="14599" width="12.33203125" customWidth="1"/>
    <col min="14600" max="14600" width="12" customWidth="1"/>
    <col min="14601" max="14601" width="15.109375" customWidth="1"/>
    <col min="14602" max="14602" width="11.6640625" customWidth="1"/>
    <col min="14604" max="14604" width="14.33203125" customWidth="1"/>
    <col min="14849" max="14849" width="7.109375" customWidth="1"/>
    <col min="14850" max="14850" width="16.5546875" customWidth="1"/>
    <col min="14851" max="14851" width="18.5546875" customWidth="1"/>
    <col min="14852" max="14852" width="12.88671875" customWidth="1"/>
    <col min="14853" max="14853" width="10.5546875" customWidth="1"/>
    <col min="14854" max="14854" width="11.6640625" customWidth="1"/>
    <col min="14855" max="14855" width="12.33203125" customWidth="1"/>
    <col min="14856" max="14856" width="12" customWidth="1"/>
    <col min="14857" max="14857" width="15.109375" customWidth="1"/>
    <col min="14858" max="14858" width="11.6640625" customWidth="1"/>
    <col min="14860" max="14860" width="14.33203125" customWidth="1"/>
    <col min="15105" max="15105" width="7.109375" customWidth="1"/>
    <col min="15106" max="15106" width="16.5546875" customWidth="1"/>
    <col min="15107" max="15107" width="18.5546875" customWidth="1"/>
    <col min="15108" max="15108" width="12.88671875" customWidth="1"/>
    <col min="15109" max="15109" width="10.5546875" customWidth="1"/>
    <col min="15110" max="15110" width="11.6640625" customWidth="1"/>
    <col min="15111" max="15111" width="12.33203125" customWidth="1"/>
    <col min="15112" max="15112" width="12" customWidth="1"/>
    <col min="15113" max="15113" width="15.109375" customWidth="1"/>
    <col min="15114" max="15114" width="11.6640625" customWidth="1"/>
    <col min="15116" max="15116" width="14.33203125" customWidth="1"/>
    <col min="15361" max="15361" width="7.109375" customWidth="1"/>
    <col min="15362" max="15362" width="16.5546875" customWidth="1"/>
    <col min="15363" max="15363" width="18.5546875" customWidth="1"/>
    <col min="15364" max="15364" width="12.88671875" customWidth="1"/>
    <col min="15365" max="15365" width="10.5546875" customWidth="1"/>
    <col min="15366" max="15366" width="11.6640625" customWidth="1"/>
    <col min="15367" max="15367" width="12.33203125" customWidth="1"/>
    <col min="15368" max="15368" width="12" customWidth="1"/>
    <col min="15369" max="15369" width="15.109375" customWidth="1"/>
    <col min="15370" max="15370" width="11.6640625" customWidth="1"/>
    <col min="15372" max="15372" width="14.33203125" customWidth="1"/>
    <col min="15617" max="15617" width="7.109375" customWidth="1"/>
    <col min="15618" max="15618" width="16.5546875" customWidth="1"/>
    <col min="15619" max="15619" width="18.5546875" customWidth="1"/>
    <col min="15620" max="15620" width="12.88671875" customWidth="1"/>
    <col min="15621" max="15621" width="10.5546875" customWidth="1"/>
    <col min="15622" max="15622" width="11.6640625" customWidth="1"/>
    <col min="15623" max="15623" width="12.33203125" customWidth="1"/>
    <col min="15624" max="15624" width="12" customWidth="1"/>
    <col min="15625" max="15625" width="15.109375" customWidth="1"/>
    <col min="15626" max="15626" width="11.6640625" customWidth="1"/>
    <col min="15628" max="15628" width="14.33203125" customWidth="1"/>
    <col min="15873" max="15873" width="7.109375" customWidth="1"/>
    <col min="15874" max="15874" width="16.5546875" customWidth="1"/>
    <col min="15875" max="15875" width="18.5546875" customWidth="1"/>
    <col min="15876" max="15876" width="12.88671875" customWidth="1"/>
    <col min="15877" max="15877" width="10.5546875" customWidth="1"/>
    <col min="15878" max="15878" width="11.6640625" customWidth="1"/>
    <col min="15879" max="15879" width="12.33203125" customWidth="1"/>
    <col min="15880" max="15880" width="12" customWidth="1"/>
    <col min="15881" max="15881" width="15.109375" customWidth="1"/>
    <col min="15882" max="15882" width="11.6640625" customWidth="1"/>
    <col min="15884" max="15884" width="14.33203125" customWidth="1"/>
    <col min="16129" max="16129" width="7.109375" customWidth="1"/>
    <col min="16130" max="16130" width="16.5546875" customWidth="1"/>
    <col min="16131" max="16131" width="18.5546875" customWidth="1"/>
    <col min="16132" max="16132" width="12.88671875" customWidth="1"/>
    <col min="16133" max="16133" width="10.5546875" customWidth="1"/>
    <col min="16134" max="16134" width="11.6640625" customWidth="1"/>
    <col min="16135" max="16135" width="12.33203125" customWidth="1"/>
    <col min="16136" max="16136" width="12" customWidth="1"/>
    <col min="16137" max="16137" width="15.109375" customWidth="1"/>
    <col min="16138" max="16138" width="11.6640625" customWidth="1"/>
    <col min="16140" max="16140" width="14.33203125" customWidth="1"/>
  </cols>
  <sheetData>
    <row r="1" spans="1:19" ht="15.6" x14ac:dyDescent="0.3">
      <c r="A1" s="1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9" ht="15.6" x14ac:dyDescent="0.3">
      <c r="A2" s="2"/>
      <c r="B2" s="2"/>
      <c r="C2" s="2"/>
      <c r="D2" s="2"/>
      <c r="E2" s="2"/>
      <c r="F2" s="2"/>
      <c r="G2" s="2"/>
      <c r="H2" s="2"/>
      <c r="I2" s="3" t="s">
        <v>0</v>
      </c>
      <c r="J2" s="3"/>
    </row>
    <row r="3" spans="1:19" ht="15.6" x14ac:dyDescent="0.3">
      <c r="A3" s="4"/>
      <c r="B3" s="4"/>
      <c r="C3" s="4"/>
      <c r="D3" s="4"/>
      <c r="E3" s="4"/>
      <c r="F3" s="4"/>
      <c r="G3" s="4"/>
      <c r="H3" s="4"/>
      <c r="I3" t="s">
        <v>1</v>
      </c>
    </row>
    <row r="4" spans="1:19" ht="15.6" x14ac:dyDescent="0.3">
      <c r="A4" s="4"/>
      <c r="B4" s="1" t="s">
        <v>2</v>
      </c>
      <c r="C4" s="1"/>
      <c r="D4" s="1"/>
      <c r="E4" s="1"/>
      <c r="F4" s="1"/>
      <c r="G4" s="1"/>
      <c r="H4" s="1"/>
      <c r="I4" s="1"/>
      <c r="J4" s="4"/>
    </row>
    <row r="5" spans="1:19" ht="15.6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9" ht="15" customHeight="1" x14ac:dyDescent="0.3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9" ht="22.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9" ht="1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</row>
    <row r="9" spans="1:19" s="8" customFormat="1" ht="62.4" x14ac:dyDescent="0.3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P9" s="8" t="s">
        <v>14</v>
      </c>
    </row>
    <row r="10" spans="1:19" s="10" customFormat="1" ht="13.2" x14ac:dyDescent="0.25">
      <c r="A10" s="9">
        <v>1</v>
      </c>
      <c r="B10" s="9"/>
      <c r="C10" s="9"/>
      <c r="D10" s="9"/>
      <c r="E10" s="9"/>
      <c r="F10" s="9"/>
      <c r="G10" s="9"/>
      <c r="H10" s="9"/>
      <c r="I10" s="9"/>
      <c r="J10" s="9"/>
      <c r="P10" s="10" t="s">
        <v>15</v>
      </c>
      <c r="S10" s="10" t="s">
        <v>16</v>
      </c>
    </row>
    <row r="11" spans="1:19" s="10" customFormat="1" ht="13.2" x14ac:dyDescent="0.25">
      <c r="A11" s="9">
        <v>2</v>
      </c>
      <c r="B11" s="9"/>
      <c r="C11" s="9"/>
      <c r="D11" s="9"/>
      <c r="E11" s="9"/>
      <c r="F11" s="9"/>
      <c r="G11" s="9"/>
      <c r="H11" s="9"/>
      <c r="I11" s="9"/>
      <c r="J11" s="9"/>
      <c r="P11" s="10" t="s">
        <v>17</v>
      </c>
      <c r="S11" s="10" t="s">
        <v>18</v>
      </c>
    </row>
    <row r="12" spans="1:19" s="10" customFormat="1" ht="13.2" x14ac:dyDescent="0.25">
      <c r="A12" s="9">
        <v>3</v>
      </c>
      <c r="B12" s="9"/>
      <c r="C12" s="9"/>
      <c r="D12" s="9"/>
      <c r="E12" s="9"/>
      <c r="F12" s="9"/>
      <c r="G12" s="9"/>
      <c r="H12" s="9"/>
      <c r="I12" s="9"/>
      <c r="J12" s="9"/>
    </row>
    <row r="13" spans="1:19" s="10" customFormat="1" ht="13.2" x14ac:dyDescent="0.25">
      <c r="A13" s="9">
        <v>4</v>
      </c>
      <c r="B13" s="9"/>
      <c r="C13" s="9"/>
      <c r="D13" s="9"/>
      <c r="E13" s="9"/>
      <c r="F13" s="9"/>
      <c r="G13" s="9"/>
      <c r="H13" s="9"/>
      <c r="I13" s="9"/>
      <c r="J13" s="9"/>
    </row>
    <row r="14" spans="1:19" s="10" customFormat="1" ht="13.2" x14ac:dyDescent="0.25">
      <c r="A14" s="9">
        <v>5</v>
      </c>
      <c r="B14" s="9"/>
      <c r="C14" s="9"/>
      <c r="D14" s="9"/>
      <c r="E14" s="9"/>
      <c r="F14" s="9"/>
      <c r="G14" s="9"/>
      <c r="H14" s="9"/>
      <c r="I14" s="9"/>
      <c r="J14" s="9"/>
    </row>
    <row r="15" spans="1:19" s="10" customFormat="1" ht="13.2" x14ac:dyDescent="0.25">
      <c r="A15" s="9">
        <v>6</v>
      </c>
      <c r="B15" s="9"/>
      <c r="C15" s="9"/>
      <c r="D15" s="9"/>
      <c r="E15" s="9"/>
      <c r="F15" s="9"/>
      <c r="G15" s="9"/>
      <c r="H15" s="9"/>
      <c r="I15" s="9"/>
      <c r="J15" s="9"/>
    </row>
    <row r="16" spans="1:19" s="10" customFormat="1" ht="13.2" x14ac:dyDescent="0.25">
      <c r="A16" s="9">
        <v>7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s="10" customFormat="1" ht="13.2" x14ac:dyDescent="0.25">
      <c r="A17" s="9">
        <v>8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s="10" customFormat="1" ht="13.2" x14ac:dyDescent="0.25">
      <c r="A18" s="9">
        <v>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s="10" customFormat="1" ht="13.2" x14ac:dyDescent="0.25">
      <c r="A19" s="9">
        <v>10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s="10" customFormat="1" ht="13.2" x14ac:dyDescent="0.25">
      <c r="A20" s="9">
        <v>11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s="10" customFormat="1" ht="13.2" x14ac:dyDescent="0.25">
      <c r="A21" s="9">
        <v>12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s="10" customFormat="1" ht="13.2" x14ac:dyDescent="0.25">
      <c r="A22" s="9">
        <v>13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s="10" customFormat="1" ht="13.2" x14ac:dyDescent="0.25">
      <c r="A23" s="9">
        <v>14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s="10" customFormat="1" ht="13.2" x14ac:dyDescent="0.25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10" customFormat="1" ht="13.2" x14ac:dyDescent="0.25">
      <c r="A25" s="11" t="s">
        <v>20</v>
      </c>
      <c r="B25" s="11"/>
      <c r="C25" s="11"/>
      <c r="D25" s="11"/>
      <c r="E25" s="12"/>
      <c r="F25" s="12"/>
      <c r="G25" s="12"/>
      <c r="H25" s="12"/>
      <c r="I25" s="12"/>
      <c r="J25" s="12"/>
    </row>
    <row r="26" spans="1:10" s="10" customFormat="1" ht="13.2" x14ac:dyDescent="0.25">
      <c r="A26" s="12" t="s">
        <v>21</v>
      </c>
      <c r="E26" s="12"/>
      <c r="F26" s="12"/>
      <c r="G26" s="12"/>
      <c r="H26" s="12"/>
      <c r="I26" s="12"/>
      <c r="J26" s="12"/>
    </row>
    <row r="27" spans="1:10" s="10" customFormat="1" ht="15.6" x14ac:dyDescent="0.3">
      <c r="A27" s="12" t="s">
        <v>22</v>
      </c>
      <c r="B27" s="12"/>
      <c r="C27" s="12"/>
      <c r="E27" s="4" t="s">
        <v>23</v>
      </c>
      <c r="F27" s="4"/>
      <c r="H27" s="13"/>
      <c r="I27" s="12" t="s">
        <v>24</v>
      </c>
      <c r="J27" s="12"/>
    </row>
    <row r="28" spans="1:10" s="10" customFormat="1" ht="15.6" x14ac:dyDescent="0.3">
      <c r="A28" s="12" t="s">
        <v>25</v>
      </c>
      <c r="B28" s="12"/>
      <c r="C28" s="12"/>
      <c r="E28" s="4"/>
      <c r="F28" s="4"/>
      <c r="H28" s="2"/>
      <c r="I28" s="12"/>
      <c r="J28" s="12"/>
    </row>
    <row r="29" spans="1:10" s="10" customFormat="1" ht="15.6" x14ac:dyDescent="0.3">
      <c r="A29" s="12" t="s">
        <v>26</v>
      </c>
      <c r="B29" s="12"/>
      <c r="C29" s="12"/>
      <c r="E29" s="4" t="s">
        <v>27</v>
      </c>
      <c r="F29" s="4"/>
      <c r="G29" s="14"/>
      <c r="H29" s="12" t="s">
        <v>28</v>
      </c>
      <c r="I29" s="12"/>
      <c r="J29" s="12"/>
    </row>
    <row r="30" spans="1:10" s="10" customFormat="1" ht="13.2" x14ac:dyDescent="0.25">
      <c r="A30" s="12" t="s">
        <v>29</v>
      </c>
      <c r="B30" s="12"/>
      <c r="C30" s="12"/>
      <c r="I30" s="12"/>
      <c r="J30" s="12"/>
    </row>
    <row r="31" spans="1:10" s="10" customFormat="1" ht="15.6" x14ac:dyDescent="0.3">
      <c r="A31" s="12" t="s">
        <v>30</v>
      </c>
      <c r="B31" s="12"/>
      <c r="C31" s="12"/>
      <c r="E31" s="4"/>
      <c r="F31" s="4"/>
      <c r="G31" s="2"/>
      <c r="H31" s="12"/>
      <c r="I31" s="12"/>
      <c r="J31" s="12"/>
    </row>
    <row r="32" spans="1:10" s="10" customFormat="1" ht="15.6" x14ac:dyDescent="0.3">
      <c r="A32" s="12" t="s">
        <v>31</v>
      </c>
      <c r="B32" s="12"/>
      <c r="C32" s="12"/>
      <c r="D32" s="4"/>
      <c r="E32" s="13" t="s">
        <v>32</v>
      </c>
      <c r="F32" s="4"/>
      <c r="G32" s="4"/>
      <c r="H32" s="4"/>
      <c r="I32" s="13" t="s">
        <v>33</v>
      </c>
      <c r="J32" s="13"/>
    </row>
    <row r="33" spans="1:10" s="10" customFormat="1" ht="15.6" x14ac:dyDescent="0.3">
      <c r="A33" s="12" t="s">
        <v>34</v>
      </c>
      <c r="B33" s="12"/>
      <c r="C33" s="12"/>
      <c r="D33" s="4"/>
      <c r="E33" s="2" t="s">
        <v>35</v>
      </c>
      <c r="F33" s="4"/>
      <c r="G33" s="4"/>
      <c r="H33" s="4"/>
      <c r="I33" s="15" t="s">
        <v>36</v>
      </c>
      <c r="J33" s="15"/>
    </row>
    <row r="34" spans="1:10" s="10" customFormat="1" ht="13.2" x14ac:dyDescent="0.25">
      <c r="A34" s="12" t="s">
        <v>37</v>
      </c>
      <c r="B34" s="12"/>
      <c r="C34" s="12"/>
    </row>
    <row r="35" spans="1:10" ht="15.6" x14ac:dyDescent="0.3">
      <c r="A35" s="4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5.6" x14ac:dyDescent="0.3">
      <c r="A36" s="4" t="s">
        <v>39</v>
      </c>
      <c r="E36" s="4"/>
      <c r="F36" s="4"/>
      <c r="G36" s="4"/>
      <c r="H36" s="4"/>
      <c r="I36" s="4"/>
      <c r="J36" s="4"/>
    </row>
    <row r="37" spans="1:10" ht="15.6" x14ac:dyDescent="0.3">
      <c r="A37" s="4"/>
      <c r="E37" s="4"/>
      <c r="F37" s="4"/>
      <c r="G37" s="4"/>
      <c r="H37" s="4"/>
      <c r="I37" s="4"/>
      <c r="J37" s="4"/>
    </row>
    <row r="38" spans="1:10" ht="15.6" x14ac:dyDescent="0.3">
      <c r="A38" s="4"/>
      <c r="E38" s="4"/>
      <c r="F38" s="4"/>
      <c r="G38" s="4"/>
      <c r="H38" s="4"/>
      <c r="I38" s="4"/>
      <c r="J38" s="4"/>
    </row>
    <row r="39" spans="1:10" ht="15.6" x14ac:dyDescent="0.3">
      <c r="A39" s="4"/>
      <c r="E39" s="4"/>
      <c r="F39" s="4"/>
      <c r="G39" s="4"/>
      <c r="H39" s="4"/>
      <c r="I39" s="4"/>
      <c r="J39" s="4"/>
    </row>
    <row r="40" spans="1:10" ht="15.6" x14ac:dyDescent="0.3">
      <c r="A40" s="4"/>
      <c r="C40" t="s">
        <v>40</v>
      </c>
      <c r="E40" s="4"/>
      <c r="F40" s="4"/>
      <c r="G40" s="4"/>
      <c r="H40" s="4"/>
      <c r="I40" s="4"/>
      <c r="J40" s="4"/>
    </row>
    <row r="41" spans="1:10" ht="15.6" x14ac:dyDescent="0.3">
      <c r="H41" s="4"/>
      <c r="I41" s="4"/>
      <c r="J41" s="4"/>
    </row>
    <row r="42" spans="1:10" ht="15.6" x14ac:dyDescent="0.3">
      <c r="C42" s="16" t="s">
        <v>41</v>
      </c>
      <c r="H42" s="4"/>
      <c r="I42" s="4"/>
      <c r="J42" s="4"/>
    </row>
    <row r="43" spans="1:10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mergeCells count="6">
    <mergeCell ref="A1:J1"/>
    <mergeCell ref="I2:J2"/>
    <mergeCell ref="B4:I4"/>
    <mergeCell ref="A6:J7"/>
    <mergeCell ref="A25:D25"/>
    <mergeCell ref="I33:J33"/>
  </mergeCells>
  <dataValidations count="3">
    <dataValidation type="list" allowBlank="1" showInputMessage="1" showErrorMessage="1" sqref="F10:F24 JB10:JB24 SX10:SX24 ACT10:ACT24 AMP10:AMP24 AWL10:AWL24 BGH10:BGH24 BQD10:BQD24 BZZ10:BZZ24 CJV10:CJV24 CTR10:CTR24 DDN10:DDN24 DNJ10:DNJ24 DXF10:DXF24 EHB10:EHB24 EQX10:EQX24 FAT10:FAT24 FKP10:FKP24 FUL10:FUL24 GEH10:GEH24 GOD10:GOD24 GXZ10:GXZ24 HHV10:HHV24 HRR10:HRR24 IBN10:IBN24 ILJ10:ILJ24 IVF10:IVF24 JFB10:JFB24 JOX10:JOX24 JYT10:JYT24 KIP10:KIP24 KSL10:KSL24 LCH10:LCH24 LMD10:LMD24 LVZ10:LVZ24 MFV10:MFV24 MPR10:MPR24 MZN10:MZN24 NJJ10:NJJ24 NTF10:NTF24 ODB10:ODB24 OMX10:OMX24 OWT10:OWT24 PGP10:PGP24 PQL10:PQL24 QAH10:QAH24 QKD10:QKD24 QTZ10:QTZ24 RDV10:RDV24 RNR10:RNR24 RXN10:RXN24 SHJ10:SHJ24 SRF10:SRF24 TBB10:TBB24 TKX10:TKX24 TUT10:TUT24 UEP10:UEP24 UOL10:UOL24 UYH10:UYH24 VID10:VID24 VRZ10:VRZ24 WBV10:WBV24 WLR10:WLR24 WVN10:WVN24 F65546:F65560 JB65546:JB65560 SX65546:SX65560 ACT65546:ACT65560 AMP65546:AMP65560 AWL65546:AWL65560 BGH65546:BGH65560 BQD65546:BQD65560 BZZ65546:BZZ65560 CJV65546:CJV65560 CTR65546:CTR65560 DDN65546:DDN65560 DNJ65546:DNJ65560 DXF65546:DXF65560 EHB65546:EHB65560 EQX65546:EQX65560 FAT65546:FAT65560 FKP65546:FKP65560 FUL65546:FUL65560 GEH65546:GEH65560 GOD65546:GOD65560 GXZ65546:GXZ65560 HHV65546:HHV65560 HRR65546:HRR65560 IBN65546:IBN65560 ILJ65546:ILJ65560 IVF65546:IVF65560 JFB65546:JFB65560 JOX65546:JOX65560 JYT65546:JYT65560 KIP65546:KIP65560 KSL65546:KSL65560 LCH65546:LCH65560 LMD65546:LMD65560 LVZ65546:LVZ65560 MFV65546:MFV65560 MPR65546:MPR65560 MZN65546:MZN65560 NJJ65546:NJJ65560 NTF65546:NTF65560 ODB65546:ODB65560 OMX65546:OMX65560 OWT65546:OWT65560 PGP65546:PGP65560 PQL65546:PQL65560 QAH65546:QAH65560 QKD65546:QKD65560 QTZ65546:QTZ65560 RDV65546:RDV65560 RNR65546:RNR65560 RXN65546:RXN65560 SHJ65546:SHJ65560 SRF65546:SRF65560 TBB65546:TBB65560 TKX65546:TKX65560 TUT65546:TUT65560 UEP65546:UEP65560 UOL65546:UOL65560 UYH65546:UYH65560 VID65546:VID65560 VRZ65546:VRZ65560 WBV65546:WBV65560 WLR65546:WLR65560 WVN65546:WVN65560 F131082:F131096 JB131082:JB131096 SX131082:SX131096 ACT131082:ACT131096 AMP131082:AMP131096 AWL131082:AWL131096 BGH131082:BGH131096 BQD131082:BQD131096 BZZ131082:BZZ131096 CJV131082:CJV131096 CTR131082:CTR131096 DDN131082:DDN131096 DNJ131082:DNJ131096 DXF131082:DXF131096 EHB131082:EHB131096 EQX131082:EQX131096 FAT131082:FAT131096 FKP131082:FKP131096 FUL131082:FUL131096 GEH131082:GEH131096 GOD131082:GOD131096 GXZ131082:GXZ131096 HHV131082:HHV131096 HRR131082:HRR131096 IBN131082:IBN131096 ILJ131082:ILJ131096 IVF131082:IVF131096 JFB131082:JFB131096 JOX131082:JOX131096 JYT131082:JYT131096 KIP131082:KIP131096 KSL131082:KSL131096 LCH131082:LCH131096 LMD131082:LMD131096 LVZ131082:LVZ131096 MFV131082:MFV131096 MPR131082:MPR131096 MZN131082:MZN131096 NJJ131082:NJJ131096 NTF131082:NTF131096 ODB131082:ODB131096 OMX131082:OMX131096 OWT131082:OWT131096 PGP131082:PGP131096 PQL131082:PQL131096 QAH131082:QAH131096 QKD131082:QKD131096 QTZ131082:QTZ131096 RDV131082:RDV131096 RNR131082:RNR131096 RXN131082:RXN131096 SHJ131082:SHJ131096 SRF131082:SRF131096 TBB131082:TBB131096 TKX131082:TKX131096 TUT131082:TUT131096 UEP131082:UEP131096 UOL131082:UOL131096 UYH131082:UYH131096 VID131082:VID131096 VRZ131082:VRZ131096 WBV131082:WBV131096 WLR131082:WLR131096 WVN131082:WVN131096 F196618:F196632 JB196618:JB196632 SX196618:SX196632 ACT196618:ACT196632 AMP196618:AMP196632 AWL196618:AWL196632 BGH196618:BGH196632 BQD196618:BQD196632 BZZ196618:BZZ196632 CJV196618:CJV196632 CTR196618:CTR196632 DDN196618:DDN196632 DNJ196618:DNJ196632 DXF196618:DXF196632 EHB196618:EHB196632 EQX196618:EQX196632 FAT196618:FAT196632 FKP196618:FKP196632 FUL196618:FUL196632 GEH196618:GEH196632 GOD196618:GOD196632 GXZ196618:GXZ196632 HHV196618:HHV196632 HRR196618:HRR196632 IBN196618:IBN196632 ILJ196618:ILJ196632 IVF196618:IVF196632 JFB196618:JFB196632 JOX196618:JOX196632 JYT196618:JYT196632 KIP196618:KIP196632 KSL196618:KSL196632 LCH196618:LCH196632 LMD196618:LMD196632 LVZ196618:LVZ196632 MFV196618:MFV196632 MPR196618:MPR196632 MZN196618:MZN196632 NJJ196618:NJJ196632 NTF196618:NTF196632 ODB196618:ODB196632 OMX196618:OMX196632 OWT196618:OWT196632 PGP196618:PGP196632 PQL196618:PQL196632 QAH196618:QAH196632 QKD196618:QKD196632 QTZ196618:QTZ196632 RDV196618:RDV196632 RNR196618:RNR196632 RXN196618:RXN196632 SHJ196618:SHJ196632 SRF196618:SRF196632 TBB196618:TBB196632 TKX196618:TKX196632 TUT196618:TUT196632 UEP196618:UEP196632 UOL196618:UOL196632 UYH196618:UYH196632 VID196618:VID196632 VRZ196618:VRZ196632 WBV196618:WBV196632 WLR196618:WLR196632 WVN196618:WVN196632 F262154:F262168 JB262154:JB262168 SX262154:SX262168 ACT262154:ACT262168 AMP262154:AMP262168 AWL262154:AWL262168 BGH262154:BGH262168 BQD262154:BQD262168 BZZ262154:BZZ262168 CJV262154:CJV262168 CTR262154:CTR262168 DDN262154:DDN262168 DNJ262154:DNJ262168 DXF262154:DXF262168 EHB262154:EHB262168 EQX262154:EQX262168 FAT262154:FAT262168 FKP262154:FKP262168 FUL262154:FUL262168 GEH262154:GEH262168 GOD262154:GOD262168 GXZ262154:GXZ262168 HHV262154:HHV262168 HRR262154:HRR262168 IBN262154:IBN262168 ILJ262154:ILJ262168 IVF262154:IVF262168 JFB262154:JFB262168 JOX262154:JOX262168 JYT262154:JYT262168 KIP262154:KIP262168 KSL262154:KSL262168 LCH262154:LCH262168 LMD262154:LMD262168 LVZ262154:LVZ262168 MFV262154:MFV262168 MPR262154:MPR262168 MZN262154:MZN262168 NJJ262154:NJJ262168 NTF262154:NTF262168 ODB262154:ODB262168 OMX262154:OMX262168 OWT262154:OWT262168 PGP262154:PGP262168 PQL262154:PQL262168 QAH262154:QAH262168 QKD262154:QKD262168 QTZ262154:QTZ262168 RDV262154:RDV262168 RNR262154:RNR262168 RXN262154:RXN262168 SHJ262154:SHJ262168 SRF262154:SRF262168 TBB262154:TBB262168 TKX262154:TKX262168 TUT262154:TUT262168 UEP262154:UEP262168 UOL262154:UOL262168 UYH262154:UYH262168 VID262154:VID262168 VRZ262154:VRZ262168 WBV262154:WBV262168 WLR262154:WLR262168 WVN262154:WVN262168 F327690:F327704 JB327690:JB327704 SX327690:SX327704 ACT327690:ACT327704 AMP327690:AMP327704 AWL327690:AWL327704 BGH327690:BGH327704 BQD327690:BQD327704 BZZ327690:BZZ327704 CJV327690:CJV327704 CTR327690:CTR327704 DDN327690:DDN327704 DNJ327690:DNJ327704 DXF327690:DXF327704 EHB327690:EHB327704 EQX327690:EQX327704 FAT327690:FAT327704 FKP327690:FKP327704 FUL327690:FUL327704 GEH327690:GEH327704 GOD327690:GOD327704 GXZ327690:GXZ327704 HHV327690:HHV327704 HRR327690:HRR327704 IBN327690:IBN327704 ILJ327690:ILJ327704 IVF327690:IVF327704 JFB327690:JFB327704 JOX327690:JOX327704 JYT327690:JYT327704 KIP327690:KIP327704 KSL327690:KSL327704 LCH327690:LCH327704 LMD327690:LMD327704 LVZ327690:LVZ327704 MFV327690:MFV327704 MPR327690:MPR327704 MZN327690:MZN327704 NJJ327690:NJJ327704 NTF327690:NTF327704 ODB327690:ODB327704 OMX327690:OMX327704 OWT327690:OWT327704 PGP327690:PGP327704 PQL327690:PQL327704 QAH327690:QAH327704 QKD327690:QKD327704 QTZ327690:QTZ327704 RDV327690:RDV327704 RNR327690:RNR327704 RXN327690:RXN327704 SHJ327690:SHJ327704 SRF327690:SRF327704 TBB327690:TBB327704 TKX327690:TKX327704 TUT327690:TUT327704 UEP327690:UEP327704 UOL327690:UOL327704 UYH327690:UYH327704 VID327690:VID327704 VRZ327690:VRZ327704 WBV327690:WBV327704 WLR327690:WLR327704 WVN327690:WVN327704 F393226:F393240 JB393226:JB393240 SX393226:SX393240 ACT393226:ACT393240 AMP393226:AMP393240 AWL393226:AWL393240 BGH393226:BGH393240 BQD393226:BQD393240 BZZ393226:BZZ393240 CJV393226:CJV393240 CTR393226:CTR393240 DDN393226:DDN393240 DNJ393226:DNJ393240 DXF393226:DXF393240 EHB393226:EHB393240 EQX393226:EQX393240 FAT393226:FAT393240 FKP393226:FKP393240 FUL393226:FUL393240 GEH393226:GEH393240 GOD393226:GOD393240 GXZ393226:GXZ393240 HHV393226:HHV393240 HRR393226:HRR393240 IBN393226:IBN393240 ILJ393226:ILJ393240 IVF393226:IVF393240 JFB393226:JFB393240 JOX393226:JOX393240 JYT393226:JYT393240 KIP393226:KIP393240 KSL393226:KSL393240 LCH393226:LCH393240 LMD393226:LMD393240 LVZ393226:LVZ393240 MFV393226:MFV393240 MPR393226:MPR393240 MZN393226:MZN393240 NJJ393226:NJJ393240 NTF393226:NTF393240 ODB393226:ODB393240 OMX393226:OMX393240 OWT393226:OWT393240 PGP393226:PGP393240 PQL393226:PQL393240 QAH393226:QAH393240 QKD393226:QKD393240 QTZ393226:QTZ393240 RDV393226:RDV393240 RNR393226:RNR393240 RXN393226:RXN393240 SHJ393226:SHJ393240 SRF393226:SRF393240 TBB393226:TBB393240 TKX393226:TKX393240 TUT393226:TUT393240 UEP393226:UEP393240 UOL393226:UOL393240 UYH393226:UYH393240 VID393226:VID393240 VRZ393226:VRZ393240 WBV393226:WBV393240 WLR393226:WLR393240 WVN393226:WVN393240 F458762:F458776 JB458762:JB458776 SX458762:SX458776 ACT458762:ACT458776 AMP458762:AMP458776 AWL458762:AWL458776 BGH458762:BGH458776 BQD458762:BQD458776 BZZ458762:BZZ458776 CJV458762:CJV458776 CTR458762:CTR458776 DDN458762:DDN458776 DNJ458762:DNJ458776 DXF458762:DXF458776 EHB458762:EHB458776 EQX458762:EQX458776 FAT458762:FAT458776 FKP458762:FKP458776 FUL458762:FUL458776 GEH458762:GEH458776 GOD458762:GOD458776 GXZ458762:GXZ458776 HHV458762:HHV458776 HRR458762:HRR458776 IBN458762:IBN458776 ILJ458762:ILJ458776 IVF458762:IVF458776 JFB458762:JFB458776 JOX458762:JOX458776 JYT458762:JYT458776 KIP458762:KIP458776 KSL458762:KSL458776 LCH458762:LCH458776 LMD458762:LMD458776 LVZ458762:LVZ458776 MFV458762:MFV458776 MPR458762:MPR458776 MZN458762:MZN458776 NJJ458762:NJJ458776 NTF458762:NTF458776 ODB458762:ODB458776 OMX458762:OMX458776 OWT458762:OWT458776 PGP458762:PGP458776 PQL458762:PQL458776 QAH458762:QAH458776 QKD458762:QKD458776 QTZ458762:QTZ458776 RDV458762:RDV458776 RNR458762:RNR458776 RXN458762:RXN458776 SHJ458762:SHJ458776 SRF458762:SRF458776 TBB458762:TBB458776 TKX458762:TKX458776 TUT458762:TUT458776 UEP458762:UEP458776 UOL458762:UOL458776 UYH458762:UYH458776 VID458762:VID458776 VRZ458762:VRZ458776 WBV458762:WBV458776 WLR458762:WLR458776 WVN458762:WVN458776 F524298:F524312 JB524298:JB524312 SX524298:SX524312 ACT524298:ACT524312 AMP524298:AMP524312 AWL524298:AWL524312 BGH524298:BGH524312 BQD524298:BQD524312 BZZ524298:BZZ524312 CJV524298:CJV524312 CTR524298:CTR524312 DDN524298:DDN524312 DNJ524298:DNJ524312 DXF524298:DXF524312 EHB524298:EHB524312 EQX524298:EQX524312 FAT524298:FAT524312 FKP524298:FKP524312 FUL524298:FUL524312 GEH524298:GEH524312 GOD524298:GOD524312 GXZ524298:GXZ524312 HHV524298:HHV524312 HRR524298:HRR524312 IBN524298:IBN524312 ILJ524298:ILJ524312 IVF524298:IVF524312 JFB524298:JFB524312 JOX524298:JOX524312 JYT524298:JYT524312 KIP524298:KIP524312 KSL524298:KSL524312 LCH524298:LCH524312 LMD524298:LMD524312 LVZ524298:LVZ524312 MFV524298:MFV524312 MPR524298:MPR524312 MZN524298:MZN524312 NJJ524298:NJJ524312 NTF524298:NTF524312 ODB524298:ODB524312 OMX524298:OMX524312 OWT524298:OWT524312 PGP524298:PGP524312 PQL524298:PQL524312 QAH524298:QAH524312 QKD524298:QKD524312 QTZ524298:QTZ524312 RDV524298:RDV524312 RNR524298:RNR524312 RXN524298:RXN524312 SHJ524298:SHJ524312 SRF524298:SRF524312 TBB524298:TBB524312 TKX524298:TKX524312 TUT524298:TUT524312 UEP524298:UEP524312 UOL524298:UOL524312 UYH524298:UYH524312 VID524298:VID524312 VRZ524298:VRZ524312 WBV524298:WBV524312 WLR524298:WLR524312 WVN524298:WVN524312 F589834:F589848 JB589834:JB589848 SX589834:SX589848 ACT589834:ACT589848 AMP589834:AMP589848 AWL589834:AWL589848 BGH589834:BGH589848 BQD589834:BQD589848 BZZ589834:BZZ589848 CJV589834:CJV589848 CTR589834:CTR589848 DDN589834:DDN589848 DNJ589834:DNJ589848 DXF589834:DXF589848 EHB589834:EHB589848 EQX589834:EQX589848 FAT589834:FAT589848 FKP589834:FKP589848 FUL589834:FUL589848 GEH589834:GEH589848 GOD589834:GOD589848 GXZ589834:GXZ589848 HHV589834:HHV589848 HRR589834:HRR589848 IBN589834:IBN589848 ILJ589834:ILJ589848 IVF589834:IVF589848 JFB589834:JFB589848 JOX589834:JOX589848 JYT589834:JYT589848 KIP589834:KIP589848 KSL589834:KSL589848 LCH589834:LCH589848 LMD589834:LMD589848 LVZ589834:LVZ589848 MFV589834:MFV589848 MPR589834:MPR589848 MZN589834:MZN589848 NJJ589834:NJJ589848 NTF589834:NTF589848 ODB589834:ODB589848 OMX589834:OMX589848 OWT589834:OWT589848 PGP589834:PGP589848 PQL589834:PQL589848 QAH589834:QAH589848 QKD589834:QKD589848 QTZ589834:QTZ589848 RDV589834:RDV589848 RNR589834:RNR589848 RXN589834:RXN589848 SHJ589834:SHJ589848 SRF589834:SRF589848 TBB589834:TBB589848 TKX589834:TKX589848 TUT589834:TUT589848 UEP589834:UEP589848 UOL589834:UOL589848 UYH589834:UYH589848 VID589834:VID589848 VRZ589834:VRZ589848 WBV589834:WBV589848 WLR589834:WLR589848 WVN589834:WVN589848 F655370:F655384 JB655370:JB655384 SX655370:SX655384 ACT655370:ACT655384 AMP655370:AMP655384 AWL655370:AWL655384 BGH655370:BGH655384 BQD655370:BQD655384 BZZ655370:BZZ655384 CJV655370:CJV655384 CTR655370:CTR655384 DDN655370:DDN655384 DNJ655370:DNJ655384 DXF655370:DXF655384 EHB655370:EHB655384 EQX655370:EQX655384 FAT655370:FAT655384 FKP655370:FKP655384 FUL655370:FUL655384 GEH655370:GEH655384 GOD655370:GOD655384 GXZ655370:GXZ655384 HHV655370:HHV655384 HRR655370:HRR655384 IBN655370:IBN655384 ILJ655370:ILJ655384 IVF655370:IVF655384 JFB655370:JFB655384 JOX655370:JOX655384 JYT655370:JYT655384 KIP655370:KIP655384 KSL655370:KSL655384 LCH655370:LCH655384 LMD655370:LMD655384 LVZ655370:LVZ655384 MFV655370:MFV655384 MPR655370:MPR655384 MZN655370:MZN655384 NJJ655370:NJJ655384 NTF655370:NTF655384 ODB655370:ODB655384 OMX655370:OMX655384 OWT655370:OWT655384 PGP655370:PGP655384 PQL655370:PQL655384 QAH655370:QAH655384 QKD655370:QKD655384 QTZ655370:QTZ655384 RDV655370:RDV655384 RNR655370:RNR655384 RXN655370:RXN655384 SHJ655370:SHJ655384 SRF655370:SRF655384 TBB655370:TBB655384 TKX655370:TKX655384 TUT655370:TUT655384 UEP655370:UEP655384 UOL655370:UOL655384 UYH655370:UYH655384 VID655370:VID655384 VRZ655370:VRZ655384 WBV655370:WBV655384 WLR655370:WLR655384 WVN655370:WVN655384 F720906:F720920 JB720906:JB720920 SX720906:SX720920 ACT720906:ACT720920 AMP720906:AMP720920 AWL720906:AWL720920 BGH720906:BGH720920 BQD720906:BQD720920 BZZ720906:BZZ720920 CJV720906:CJV720920 CTR720906:CTR720920 DDN720906:DDN720920 DNJ720906:DNJ720920 DXF720906:DXF720920 EHB720906:EHB720920 EQX720906:EQX720920 FAT720906:FAT720920 FKP720906:FKP720920 FUL720906:FUL720920 GEH720906:GEH720920 GOD720906:GOD720920 GXZ720906:GXZ720920 HHV720906:HHV720920 HRR720906:HRR720920 IBN720906:IBN720920 ILJ720906:ILJ720920 IVF720906:IVF720920 JFB720906:JFB720920 JOX720906:JOX720920 JYT720906:JYT720920 KIP720906:KIP720920 KSL720906:KSL720920 LCH720906:LCH720920 LMD720906:LMD720920 LVZ720906:LVZ720920 MFV720906:MFV720920 MPR720906:MPR720920 MZN720906:MZN720920 NJJ720906:NJJ720920 NTF720906:NTF720920 ODB720906:ODB720920 OMX720906:OMX720920 OWT720906:OWT720920 PGP720906:PGP720920 PQL720906:PQL720920 QAH720906:QAH720920 QKD720906:QKD720920 QTZ720906:QTZ720920 RDV720906:RDV720920 RNR720906:RNR720920 RXN720906:RXN720920 SHJ720906:SHJ720920 SRF720906:SRF720920 TBB720906:TBB720920 TKX720906:TKX720920 TUT720906:TUT720920 UEP720906:UEP720920 UOL720906:UOL720920 UYH720906:UYH720920 VID720906:VID720920 VRZ720906:VRZ720920 WBV720906:WBV720920 WLR720906:WLR720920 WVN720906:WVN720920 F786442:F786456 JB786442:JB786456 SX786442:SX786456 ACT786442:ACT786456 AMP786442:AMP786456 AWL786442:AWL786456 BGH786442:BGH786456 BQD786442:BQD786456 BZZ786442:BZZ786456 CJV786442:CJV786456 CTR786442:CTR786456 DDN786442:DDN786456 DNJ786442:DNJ786456 DXF786442:DXF786456 EHB786442:EHB786456 EQX786442:EQX786456 FAT786442:FAT786456 FKP786442:FKP786456 FUL786442:FUL786456 GEH786442:GEH786456 GOD786442:GOD786456 GXZ786442:GXZ786456 HHV786442:HHV786456 HRR786442:HRR786456 IBN786442:IBN786456 ILJ786442:ILJ786456 IVF786442:IVF786456 JFB786442:JFB786456 JOX786442:JOX786456 JYT786442:JYT786456 KIP786442:KIP786456 KSL786442:KSL786456 LCH786442:LCH786456 LMD786442:LMD786456 LVZ786442:LVZ786456 MFV786442:MFV786456 MPR786442:MPR786456 MZN786442:MZN786456 NJJ786442:NJJ786456 NTF786442:NTF786456 ODB786442:ODB786456 OMX786442:OMX786456 OWT786442:OWT786456 PGP786442:PGP786456 PQL786442:PQL786456 QAH786442:QAH786456 QKD786442:QKD786456 QTZ786442:QTZ786456 RDV786442:RDV786456 RNR786442:RNR786456 RXN786442:RXN786456 SHJ786442:SHJ786456 SRF786442:SRF786456 TBB786442:TBB786456 TKX786442:TKX786456 TUT786442:TUT786456 UEP786442:UEP786456 UOL786442:UOL786456 UYH786442:UYH786456 VID786442:VID786456 VRZ786442:VRZ786456 WBV786442:WBV786456 WLR786442:WLR786456 WVN786442:WVN786456 F851978:F851992 JB851978:JB851992 SX851978:SX851992 ACT851978:ACT851992 AMP851978:AMP851992 AWL851978:AWL851992 BGH851978:BGH851992 BQD851978:BQD851992 BZZ851978:BZZ851992 CJV851978:CJV851992 CTR851978:CTR851992 DDN851978:DDN851992 DNJ851978:DNJ851992 DXF851978:DXF851992 EHB851978:EHB851992 EQX851978:EQX851992 FAT851978:FAT851992 FKP851978:FKP851992 FUL851978:FUL851992 GEH851978:GEH851992 GOD851978:GOD851992 GXZ851978:GXZ851992 HHV851978:HHV851992 HRR851978:HRR851992 IBN851978:IBN851992 ILJ851978:ILJ851992 IVF851978:IVF851992 JFB851978:JFB851992 JOX851978:JOX851992 JYT851978:JYT851992 KIP851978:KIP851992 KSL851978:KSL851992 LCH851978:LCH851992 LMD851978:LMD851992 LVZ851978:LVZ851992 MFV851978:MFV851992 MPR851978:MPR851992 MZN851978:MZN851992 NJJ851978:NJJ851992 NTF851978:NTF851992 ODB851978:ODB851992 OMX851978:OMX851992 OWT851978:OWT851992 PGP851978:PGP851992 PQL851978:PQL851992 QAH851978:QAH851992 QKD851978:QKD851992 QTZ851978:QTZ851992 RDV851978:RDV851992 RNR851978:RNR851992 RXN851978:RXN851992 SHJ851978:SHJ851992 SRF851978:SRF851992 TBB851978:TBB851992 TKX851978:TKX851992 TUT851978:TUT851992 UEP851978:UEP851992 UOL851978:UOL851992 UYH851978:UYH851992 VID851978:VID851992 VRZ851978:VRZ851992 WBV851978:WBV851992 WLR851978:WLR851992 WVN851978:WVN851992 F917514:F917528 JB917514:JB917528 SX917514:SX917528 ACT917514:ACT917528 AMP917514:AMP917528 AWL917514:AWL917528 BGH917514:BGH917528 BQD917514:BQD917528 BZZ917514:BZZ917528 CJV917514:CJV917528 CTR917514:CTR917528 DDN917514:DDN917528 DNJ917514:DNJ917528 DXF917514:DXF917528 EHB917514:EHB917528 EQX917514:EQX917528 FAT917514:FAT917528 FKP917514:FKP917528 FUL917514:FUL917528 GEH917514:GEH917528 GOD917514:GOD917528 GXZ917514:GXZ917528 HHV917514:HHV917528 HRR917514:HRR917528 IBN917514:IBN917528 ILJ917514:ILJ917528 IVF917514:IVF917528 JFB917514:JFB917528 JOX917514:JOX917528 JYT917514:JYT917528 KIP917514:KIP917528 KSL917514:KSL917528 LCH917514:LCH917528 LMD917514:LMD917528 LVZ917514:LVZ917528 MFV917514:MFV917528 MPR917514:MPR917528 MZN917514:MZN917528 NJJ917514:NJJ917528 NTF917514:NTF917528 ODB917514:ODB917528 OMX917514:OMX917528 OWT917514:OWT917528 PGP917514:PGP917528 PQL917514:PQL917528 QAH917514:QAH917528 QKD917514:QKD917528 QTZ917514:QTZ917528 RDV917514:RDV917528 RNR917514:RNR917528 RXN917514:RXN917528 SHJ917514:SHJ917528 SRF917514:SRF917528 TBB917514:TBB917528 TKX917514:TKX917528 TUT917514:TUT917528 UEP917514:UEP917528 UOL917514:UOL917528 UYH917514:UYH917528 VID917514:VID917528 VRZ917514:VRZ917528 WBV917514:WBV917528 WLR917514:WLR917528 WVN917514:WVN917528 F983050:F983064 JB983050:JB983064 SX983050:SX983064 ACT983050:ACT983064 AMP983050:AMP983064 AWL983050:AWL983064 BGH983050:BGH983064 BQD983050:BQD983064 BZZ983050:BZZ983064 CJV983050:CJV983064 CTR983050:CTR983064 DDN983050:DDN983064 DNJ983050:DNJ983064 DXF983050:DXF983064 EHB983050:EHB983064 EQX983050:EQX983064 FAT983050:FAT983064 FKP983050:FKP983064 FUL983050:FUL983064 GEH983050:GEH983064 GOD983050:GOD983064 GXZ983050:GXZ983064 HHV983050:HHV983064 HRR983050:HRR983064 IBN983050:IBN983064 ILJ983050:ILJ983064 IVF983050:IVF983064 JFB983050:JFB983064 JOX983050:JOX983064 JYT983050:JYT983064 KIP983050:KIP983064 KSL983050:KSL983064 LCH983050:LCH983064 LMD983050:LMD983064 LVZ983050:LVZ983064 MFV983050:MFV983064 MPR983050:MPR983064 MZN983050:MZN983064 NJJ983050:NJJ983064 NTF983050:NTF983064 ODB983050:ODB983064 OMX983050:OMX983064 OWT983050:OWT983064 PGP983050:PGP983064 PQL983050:PQL983064 QAH983050:QAH983064 QKD983050:QKD983064 QTZ983050:QTZ983064 RDV983050:RDV983064 RNR983050:RNR983064 RXN983050:RXN983064 SHJ983050:SHJ983064 SRF983050:SRF983064 TBB983050:TBB983064 TKX983050:TKX983064 TUT983050:TUT983064 UEP983050:UEP983064 UOL983050:UOL983064 UYH983050:UYH983064 VID983050:VID983064 VRZ983050:VRZ983064 WBV983050:WBV983064 WLR983050:WLR983064 WVN983050:WVN983064">
      <formula1>$A$26:$A$36</formula1>
    </dataValidation>
    <dataValidation type="list" allowBlank="1" showInputMessage="1" showErrorMessage="1" sqref="H10:H24 JD10:JD24 SZ10:SZ24 ACV10:ACV24 AMR10:AMR24 AWN10:AWN24 BGJ10:BGJ24 BQF10:BQF24 CAB10:CAB24 CJX10:CJX24 CTT10:CTT24 DDP10:DDP24 DNL10:DNL24 DXH10:DXH24 EHD10:EHD24 EQZ10:EQZ24 FAV10:FAV24 FKR10:FKR24 FUN10:FUN24 GEJ10:GEJ24 GOF10:GOF24 GYB10:GYB24 HHX10:HHX24 HRT10:HRT24 IBP10:IBP24 ILL10:ILL24 IVH10:IVH24 JFD10:JFD24 JOZ10:JOZ24 JYV10:JYV24 KIR10:KIR24 KSN10:KSN24 LCJ10:LCJ24 LMF10:LMF24 LWB10:LWB24 MFX10:MFX24 MPT10:MPT24 MZP10:MZP24 NJL10:NJL24 NTH10:NTH24 ODD10:ODD24 OMZ10:OMZ24 OWV10:OWV24 PGR10:PGR24 PQN10:PQN24 QAJ10:QAJ24 QKF10:QKF24 QUB10:QUB24 RDX10:RDX24 RNT10:RNT24 RXP10:RXP24 SHL10:SHL24 SRH10:SRH24 TBD10:TBD24 TKZ10:TKZ24 TUV10:TUV24 UER10:UER24 UON10:UON24 UYJ10:UYJ24 VIF10:VIF24 VSB10:VSB24 WBX10:WBX24 WLT10:WLT24 WVP10:WVP24 H65546:H65560 JD65546:JD65560 SZ65546:SZ65560 ACV65546:ACV65560 AMR65546:AMR65560 AWN65546:AWN65560 BGJ65546:BGJ65560 BQF65546:BQF65560 CAB65546:CAB65560 CJX65546:CJX65560 CTT65546:CTT65560 DDP65546:DDP65560 DNL65546:DNL65560 DXH65546:DXH65560 EHD65546:EHD65560 EQZ65546:EQZ65560 FAV65546:FAV65560 FKR65546:FKR65560 FUN65546:FUN65560 GEJ65546:GEJ65560 GOF65546:GOF65560 GYB65546:GYB65560 HHX65546:HHX65560 HRT65546:HRT65560 IBP65546:IBP65560 ILL65546:ILL65560 IVH65546:IVH65560 JFD65546:JFD65560 JOZ65546:JOZ65560 JYV65546:JYV65560 KIR65546:KIR65560 KSN65546:KSN65560 LCJ65546:LCJ65560 LMF65546:LMF65560 LWB65546:LWB65560 MFX65546:MFX65560 MPT65546:MPT65560 MZP65546:MZP65560 NJL65546:NJL65560 NTH65546:NTH65560 ODD65546:ODD65560 OMZ65546:OMZ65560 OWV65546:OWV65560 PGR65546:PGR65560 PQN65546:PQN65560 QAJ65546:QAJ65560 QKF65546:QKF65560 QUB65546:QUB65560 RDX65546:RDX65560 RNT65546:RNT65560 RXP65546:RXP65560 SHL65546:SHL65560 SRH65546:SRH65560 TBD65546:TBD65560 TKZ65546:TKZ65560 TUV65546:TUV65560 UER65546:UER65560 UON65546:UON65560 UYJ65546:UYJ65560 VIF65546:VIF65560 VSB65546:VSB65560 WBX65546:WBX65560 WLT65546:WLT65560 WVP65546:WVP65560 H131082:H131096 JD131082:JD131096 SZ131082:SZ131096 ACV131082:ACV131096 AMR131082:AMR131096 AWN131082:AWN131096 BGJ131082:BGJ131096 BQF131082:BQF131096 CAB131082:CAB131096 CJX131082:CJX131096 CTT131082:CTT131096 DDP131082:DDP131096 DNL131082:DNL131096 DXH131082:DXH131096 EHD131082:EHD131096 EQZ131082:EQZ131096 FAV131082:FAV131096 FKR131082:FKR131096 FUN131082:FUN131096 GEJ131082:GEJ131096 GOF131082:GOF131096 GYB131082:GYB131096 HHX131082:HHX131096 HRT131082:HRT131096 IBP131082:IBP131096 ILL131082:ILL131096 IVH131082:IVH131096 JFD131082:JFD131096 JOZ131082:JOZ131096 JYV131082:JYV131096 KIR131082:KIR131096 KSN131082:KSN131096 LCJ131082:LCJ131096 LMF131082:LMF131096 LWB131082:LWB131096 MFX131082:MFX131096 MPT131082:MPT131096 MZP131082:MZP131096 NJL131082:NJL131096 NTH131082:NTH131096 ODD131082:ODD131096 OMZ131082:OMZ131096 OWV131082:OWV131096 PGR131082:PGR131096 PQN131082:PQN131096 QAJ131082:QAJ131096 QKF131082:QKF131096 QUB131082:QUB131096 RDX131082:RDX131096 RNT131082:RNT131096 RXP131082:RXP131096 SHL131082:SHL131096 SRH131082:SRH131096 TBD131082:TBD131096 TKZ131082:TKZ131096 TUV131082:TUV131096 UER131082:UER131096 UON131082:UON131096 UYJ131082:UYJ131096 VIF131082:VIF131096 VSB131082:VSB131096 WBX131082:WBX131096 WLT131082:WLT131096 WVP131082:WVP131096 H196618:H196632 JD196618:JD196632 SZ196618:SZ196632 ACV196618:ACV196632 AMR196618:AMR196632 AWN196618:AWN196632 BGJ196618:BGJ196632 BQF196618:BQF196632 CAB196618:CAB196632 CJX196618:CJX196632 CTT196618:CTT196632 DDP196618:DDP196632 DNL196618:DNL196632 DXH196618:DXH196632 EHD196618:EHD196632 EQZ196618:EQZ196632 FAV196618:FAV196632 FKR196618:FKR196632 FUN196618:FUN196632 GEJ196618:GEJ196632 GOF196618:GOF196632 GYB196618:GYB196632 HHX196618:HHX196632 HRT196618:HRT196632 IBP196618:IBP196632 ILL196618:ILL196632 IVH196618:IVH196632 JFD196618:JFD196632 JOZ196618:JOZ196632 JYV196618:JYV196632 KIR196618:KIR196632 KSN196618:KSN196632 LCJ196618:LCJ196632 LMF196618:LMF196632 LWB196618:LWB196632 MFX196618:MFX196632 MPT196618:MPT196632 MZP196618:MZP196632 NJL196618:NJL196632 NTH196618:NTH196632 ODD196618:ODD196632 OMZ196618:OMZ196632 OWV196618:OWV196632 PGR196618:PGR196632 PQN196618:PQN196632 QAJ196618:QAJ196632 QKF196618:QKF196632 QUB196618:QUB196632 RDX196618:RDX196632 RNT196618:RNT196632 RXP196618:RXP196632 SHL196618:SHL196632 SRH196618:SRH196632 TBD196618:TBD196632 TKZ196618:TKZ196632 TUV196618:TUV196632 UER196618:UER196632 UON196618:UON196632 UYJ196618:UYJ196632 VIF196618:VIF196632 VSB196618:VSB196632 WBX196618:WBX196632 WLT196618:WLT196632 WVP196618:WVP196632 H262154:H262168 JD262154:JD262168 SZ262154:SZ262168 ACV262154:ACV262168 AMR262154:AMR262168 AWN262154:AWN262168 BGJ262154:BGJ262168 BQF262154:BQF262168 CAB262154:CAB262168 CJX262154:CJX262168 CTT262154:CTT262168 DDP262154:DDP262168 DNL262154:DNL262168 DXH262154:DXH262168 EHD262154:EHD262168 EQZ262154:EQZ262168 FAV262154:FAV262168 FKR262154:FKR262168 FUN262154:FUN262168 GEJ262154:GEJ262168 GOF262154:GOF262168 GYB262154:GYB262168 HHX262154:HHX262168 HRT262154:HRT262168 IBP262154:IBP262168 ILL262154:ILL262168 IVH262154:IVH262168 JFD262154:JFD262168 JOZ262154:JOZ262168 JYV262154:JYV262168 KIR262154:KIR262168 KSN262154:KSN262168 LCJ262154:LCJ262168 LMF262154:LMF262168 LWB262154:LWB262168 MFX262154:MFX262168 MPT262154:MPT262168 MZP262154:MZP262168 NJL262154:NJL262168 NTH262154:NTH262168 ODD262154:ODD262168 OMZ262154:OMZ262168 OWV262154:OWV262168 PGR262154:PGR262168 PQN262154:PQN262168 QAJ262154:QAJ262168 QKF262154:QKF262168 QUB262154:QUB262168 RDX262154:RDX262168 RNT262154:RNT262168 RXP262154:RXP262168 SHL262154:SHL262168 SRH262154:SRH262168 TBD262154:TBD262168 TKZ262154:TKZ262168 TUV262154:TUV262168 UER262154:UER262168 UON262154:UON262168 UYJ262154:UYJ262168 VIF262154:VIF262168 VSB262154:VSB262168 WBX262154:WBX262168 WLT262154:WLT262168 WVP262154:WVP262168 H327690:H327704 JD327690:JD327704 SZ327690:SZ327704 ACV327690:ACV327704 AMR327690:AMR327704 AWN327690:AWN327704 BGJ327690:BGJ327704 BQF327690:BQF327704 CAB327690:CAB327704 CJX327690:CJX327704 CTT327690:CTT327704 DDP327690:DDP327704 DNL327690:DNL327704 DXH327690:DXH327704 EHD327690:EHD327704 EQZ327690:EQZ327704 FAV327690:FAV327704 FKR327690:FKR327704 FUN327690:FUN327704 GEJ327690:GEJ327704 GOF327690:GOF327704 GYB327690:GYB327704 HHX327690:HHX327704 HRT327690:HRT327704 IBP327690:IBP327704 ILL327690:ILL327704 IVH327690:IVH327704 JFD327690:JFD327704 JOZ327690:JOZ327704 JYV327690:JYV327704 KIR327690:KIR327704 KSN327690:KSN327704 LCJ327690:LCJ327704 LMF327690:LMF327704 LWB327690:LWB327704 MFX327690:MFX327704 MPT327690:MPT327704 MZP327690:MZP327704 NJL327690:NJL327704 NTH327690:NTH327704 ODD327690:ODD327704 OMZ327690:OMZ327704 OWV327690:OWV327704 PGR327690:PGR327704 PQN327690:PQN327704 QAJ327690:QAJ327704 QKF327690:QKF327704 QUB327690:QUB327704 RDX327690:RDX327704 RNT327690:RNT327704 RXP327690:RXP327704 SHL327690:SHL327704 SRH327690:SRH327704 TBD327690:TBD327704 TKZ327690:TKZ327704 TUV327690:TUV327704 UER327690:UER327704 UON327690:UON327704 UYJ327690:UYJ327704 VIF327690:VIF327704 VSB327690:VSB327704 WBX327690:WBX327704 WLT327690:WLT327704 WVP327690:WVP327704 H393226:H393240 JD393226:JD393240 SZ393226:SZ393240 ACV393226:ACV393240 AMR393226:AMR393240 AWN393226:AWN393240 BGJ393226:BGJ393240 BQF393226:BQF393240 CAB393226:CAB393240 CJX393226:CJX393240 CTT393226:CTT393240 DDP393226:DDP393240 DNL393226:DNL393240 DXH393226:DXH393240 EHD393226:EHD393240 EQZ393226:EQZ393240 FAV393226:FAV393240 FKR393226:FKR393240 FUN393226:FUN393240 GEJ393226:GEJ393240 GOF393226:GOF393240 GYB393226:GYB393240 HHX393226:HHX393240 HRT393226:HRT393240 IBP393226:IBP393240 ILL393226:ILL393240 IVH393226:IVH393240 JFD393226:JFD393240 JOZ393226:JOZ393240 JYV393226:JYV393240 KIR393226:KIR393240 KSN393226:KSN393240 LCJ393226:LCJ393240 LMF393226:LMF393240 LWB393226:LWB393240 MFX393226:MFX393240 MPT393226:MPT393240 MZP393226:MZP393240 NJL393226:NJL393240 NTH393226:NTH393240 ODD393226:ODD393240 OMZ393226:OMZ393240 OWV393226:OWV393240 PGR393226:PGR393240 PQN393226:PQN393240 QAJ393226:QAJ393240 QKF393226:QKF393240 QUB393226:QUB393240 RDX393226:RDX393240 RNT393226:RNT393240 RXP393226:RXP393240 SHL393226:SHL393240 SRH393226:SRH393240 TBD393226:TBD393240 TKZ393226:TKZ393240 TUV393226:TUV393240 UER393226:UER393240 UON393226:UON393240 UYJ393226:UYJ393240 VIF393226:VIF393240 VSB393226:VSB393240 WBX393226:WBX393240 WLT393226:WLT393240 WVP393226:WVP393240 H458762:H458776 JD458762:JD458776 SZ458762:SZ458776 ACV458762:ACV458776 AMR458762:AMR458776 AWN458762:AWN458776 BGJ458762:BGJ458776 BQF458762:BQF458776 CAB458762:CAB458776 CJX458762:CJX458776 CTT458762:CTT458776 DDP458762:DDP458776 DNL458762:DNL458776 DXH458762:DXH458776 EHD458762:EHD458776 EQZ458762:EQZ458776 FAV458762:FAV458776 FKR458762:FKR458776 FUN458762:FUN458776 GEJ458762:GEJ458776 GOF458762:GOF458776 GYB458762:GYB458776 HHX458762:HHX458776 HRT458762:HRT458776 IBP458762:IBP458776 ILL458762:ILL458776 IVH458762:IVH458776 JFD458762:JFD458776 JOZ458762:JOZ458776 JYV458762:JYV458776 KIR458762:KIR458776 KSN458762:KSN458776 LCJ458762:LCJ458776 LMF458762:LMF458776 LWB458762:LWB458776 MFX458762:MFX458776 MPT458762:MPT458776 MZP458762:MZP458776 NJL458762:NJL458776 NTH458762:NTH458776 ODD458762:ODD458776 OMZ458762:OMZ458776 OWV458762:OWV458776 PGR458762:PGR458776 PQN458762:PQN458776 QAJ458762:QAJ458776 QKF458762:QKF458776 QUB458762:QUB458776 RDX458762:RDX458776 RNT458762:RNT458776 RXP458762:RXP458776 SHL458762:SHL458776 SRH458762:SRH458776 TBD458762:TBD458776 TKZ458762:TKZ458776 TUV458762:TUV458776 UER458762:UER458776 UON458762:UON458776 UYJ458762:UYJ458776 VIF458762:VIF458776 VSB458762:VSB458776 WBX458762:WBX458776 WLT458762:WLT458776 WVP458762:WVP458776 H524298:H524312 JD524298:JD524312 SZ524298:SZ524312 ACV524298:ACV524312 AMR524298:AMR524312 AWN524298:AWN524312 BGJ524298:BGJ524312 BQF524298:BQF524312 CAB524298:CAB524312 CJX524298:CJX524312 CTT524298:CTT524312 DDP524298:DDP524312 DNL524298:DNL524312 DXH524298:DXH524312 EHD524298:EHD524312 EQZ524298:EQZ524312 FAV524298:FAV524312 FKR524298:FKR524312 FUN524298:FUN524312 GEJ524298:GEJ524312 GOF524298:GOF524312 GYB524298:GYB524312 HHX524298:HHX524312 HRT524298:HRT524312 IBP524298:IBP524312 ILL524298:ILL524312 IVH524298:IVH524312 JFD524298:JFD524312 JOZ524298:JOZ524312 JYV524298:JYV524312 KIR524298:KIR524312 KSN524298:KSN524312 LCJ524298:LCJ524312 LMF524298:LMF524312 LWB524298:LWB524312 MFX524298:MFX524312 MPT524298:MPT524312 MZP524298:MZP524312 NJL524298:NJL524312 NTH524298:NTH524312 ODD524298:ODD524312 OMZ524298:OMZ524312 OWV524298:OWV524312 PGR524298:PGR524312 PQN524298:PQN524312 QAJ524298:QAJ524312 QKF524298:QKF524312 QUB524298:QUB524312 RDX524298:RDX524312 RNT524298:RNT524312 RXP524298:RXP524312 SHL524298:SHL524312 SRH524298:SRH524312 TBD524298:TBD524312 TKZ524298:TKZ524312 TUV524298:TUV524312 UER524298:UER524312 UON524298:UON524312 UYJ524298:UYJ524312 VIF524298:VIF524312 VSB524298:VSB524312 WBX524298:WBX524312 WLT524298:WLT524312 WVP524298:WVP524312 H589834:H589848 JD589834:JD589848 SZ589834:SZ589848 ACV589834:ACV589848 AMR589834:AMR589848 AWN589834:AWN589848 BGJ589834:BGJ589848 BQF589834:BQF589848 CAB589834:CAB589848 CJX589834:CJX589848 CTT589834:CTT589848 DDP589834:DDP589848 DNL589834:DNL589848 DXH589834:DXH589848 EHD589834:EHD589848 EQZ589834:EQZ589848 FAV589834:FAV589848 FKR589834:FKR589848 FUN589834:FUN589848 GEJ589834:GEJ589848 GOF589834:GOF589848 GYB589834:GYB589848 HHX589834:HHX589848 HRT589834:HRT589848 IBP589834:IBP589848 ILL589834:ILL589848 IVH589834:IVH589848 JFD589834:JFD589848 JOZ589834:JOZ589848 JYV589834:JYV589848 KIR589834:KIR589848 KSN589834:KSN589848 LCJ589834:LCJ589848 LMF589834:LMF589848 LWB589834:LWB589848 MFX589834:MFX589848 MPT589834:MPT589848 MZP589834:MZP589848 NJL589834:NJL589848 NTH589834:NTH589848 ODD589834:ODD589848 OMZ589834:OMZ589848 OWV589834:OWV589848 PGR589834:PGR589848 PQN589834:PQN589848 QAJ589834:QAJ589848 QKF589834:QKF589848 QUB589834:QUB589848 RDX589834:RDX589848 RNT589834:RNT589848 RXP589834:RXP589848 SHL589834:SHL589848 SRH589834:SRH589848 TBD589834:TBD589848 TKZ589834:TKZ589848 TUV589834:TUV589848 UER589834:UER589848 UON589834:UON589848 UYJ589834:UYJ589848 VIF589834:VIF589848 VSB589834:VSB589848 WBX589834:WBX589848 WLT589834:WLT589848 WVP589834:WVP589848 H655370:H655384 JD655370:JD655384 SZ655370:SZ655384 ACV655370:ACV655384 AMR655370:AMR655384 AWN655370:AWN655384 BGJ655370:BGJ655384 BQF655370:BQF655384 CAB655370:CAB655384 CJX655370:CJX655384 CTT655370:CTT655384 DDP655370:DDP655384 DNL655370:DNL655384 DXH655370:DXH655384 EHD655370:EHD655384 EQZ655370:EQZ655384 FAV655370:FAV655384 FKR655370:FKR655384 FUN655370:FUN655384 GEJ655370:GEJ655384 GOF655370:GOF655384 GYB655370:GYB655384 HHX655370:HHX655384 HRT655370:HRT655384 IBP655370:IBP655384 ILL655370:ILL655384 IVH655370:IVH655384 JFD655370:JFD655384 JOZ655370:JOZ655384 JYV655370:JYV655384 KIR655370:KIR655384 KSN655370:KSN655384 LCJ655370:LCJ655384 LMF655370:LMF655384 LWB655370:LWB655384 MFX655370:MFX655384 MPT655370:MPT655384 MZP655370:MZP655384 NJL655370:NJL655384 NTH655370:NTH655384 ODD655370:ODD655384 OMZ655370:OMZ655384 OWV655370:OWV655384 PGR655370:PGR655384 PQN655370:PQN655384 QAJ655370:QAJ655384 QKF655370:QKF655384 QUB655370:QUB655384 RDX655370:RDX655384 RNT655370:RNT655384 RXP655370:RXP655384 SHL655370:SHL655384 SRH655370:SRH655384 TBD655370:TBD655384 TKZ655370:TKZ655384 TUV655370:TUV655384 UER655370:UER655384 UON655370:UON655384 UYJ655370:UYJ655384 VIF655370:VIF655384 VSB655370:VSB655384 WBX655370:WBX655384 WLT655370:WLT655384 WVP655370:WVP655384 H720906:H720920 JD720906:JD720920 SZ720906:SZ720920 ACV720906:ACV720920 AMR720906:AMR720920 AWN720906:AWN720920 BGJ720906:BGJ720920 BQF720906:BQF720920 CAB720906:CAB720920 CJX720906:CJX720920 CTT720906:CTT720920 DDP720906:DDP720920 DNL720906:DNL720920 DXH720906:DXH720920 EHD720906:EHD720920 EQZ720906:EQZ720920 FAV720906:FAV720920 FKR720906:FKR720920 FUN720906:FUN720920 GEJ720906:GEJ720920 GOF720906:GOF720920 GYB720906:GYB720920 HHX720906:HHX720920 HRT720906:HRT720920 IBP720906:IBP720920 ILL720906:ILL720920 IVH720906:IVH720920 JFD720906:JFD720920 JOZ720906:JOZ720920 JYV720906:JYV720920 KIR720906:KIR720920 KSN720906:KSN720920 LCJ720906:LCJ720920 LMF720906:LMF720920 LWB720906:LWB720920 MFX720906:MFX720920 MPT720906:MPT720920 MZP720906:MZP720920 NJL720906:NJL720920 NTH720906:NTH720920 ODD720906:ODD720920 OMZ720906:OMZ720920 OWV720906:OWV720920 PGR720906:PGR720920 PQN720906:PQN720920 QAJ720906:QAJ720920 QKF720906:QKF720920 QUB720906:QUB720920 RDX720906:RDX720920 RNT720906:RNT720920 RXP720906:RXP720920 SHL720906:SHL720920 SRH720906:SRH720920 TBD720906:TBD720920 TKZ720906:TKZ720920 TUV720906:TUV720920 UER720906:UER720920 UON720906:UON720920 UYJ720906:UYJ720920 VIF720906:VIF720920 VSB720906:VSB720920 WBX720906:WBX720920 WLT720906:WLT720920 WVP720906:WVP720920 H786442:H786456 JD786442:JD786456 SZ786442:SZ786456 ACV786442:ACV786456 AMR786442:AMR786456 AWN786442:AWN786456 BGJ786442:BGJ786456 BQF786442:BQF786456 CAB786442:CAB786456 CJX786442:CJX786456 CTT786442:CTT786456 DDP786442:DDP786456 DNL786442:DNL786456 DXH786442:DXH786456 EHD786442:EHD786456 EQZ786442:EQZ786456 FAV786442:FAV786456 FKR786442:FKR786456 FUN786442:FUN786456 GEJ786442:GEJ786456 GOF786442:GOF786456 GYB786442:GYB786456 HHX786442:HHX786456 HRT786442:HRT786456 IBP786442:IBP786456 ILL786442:ILL786456 IVH786442:IVH786456 JFD786442:JFD786456 JOZ786442:JOZ786456 JYV786442:JYV786456 KIR786442:KIR786456 KSN786442:KSN786456 LCJ786442:LCJ786456 LMF786442:LMF786456 LWB786442:LWB786456 MFX786442:MFX786456 MPT786442:MPT786456 MZP786442:MZP786456 NJL786442:NJL786456 NTH786442:NTH786456 ODD786442:ODD786456 OMZ786442:OMZ786456 OWV786442:OWV786456 PGR786442:PGR786456 PQN786442:PQN786456 QAJ786442:QAJ786456 QKF786442:QKF786456 QUB786442:QUB786456 RDX786442:RDX786456 RNT786442:RNT786456 RXP786442:RXP786456 SHL786442:SHL786456 SRH786442:SRH786456 TBD786442:TBD786456 TKZ786442:TKZ786456 TUV786442:TUV786456 UER786442:UER786456 UON786442:UON786456 UYJ786442:UYJ786456 VIF786442:VIF786456 VSB786442:VSB786456 WBX786442:WBX786456 WLT786442:WLT786456 WVP786442:WVP786456 H851978:H851992 JD851978:JD851992 SZ851978:SZ851992 ACV851978:ACV851992 AMR851978:AMR851992 AWN851978:AWN851992 BGJ851978:BGJ851992 BQF851978:BQF851992 CAB851978:CAB851992 CJX851978:CJX851992 CTT851978:CTT851992 DDP851978:DDP851992 DNL851978:DNL851992 DXH851978:DXH851992 EHD851978:EHD851992 EQZ851978:EQZ851992 FAV851978:FAV851992 FKR851978:FKR851992 FUN851978:FUN851992 GEJ851978:GEJ851992 GOF851978:GOF851992 GYB851978:GYB851992 HHX851978:HHX851992 HRT851978:HRT851992 IBP851978:IBP851992 ILL851978:ILL851992 IVH851978:IVH851992 JFD851978:JFD851992 JOZ851978:JOZ851992 JYV851978:JYV851992 KIR851978:KIR851992 KSN851978:KSN851992 LCJ851978:LCJ851992 LMF851978:LMF851992 LWB851978:LWB851992 MFX851978:MFX851992 MPT851978:MPT851992 MZP851978:MZP851992 NJL851978:NJL851992 NTH851978:NTH851992 ODD851978:ODD851992 OMZ851978:OMZ851992 OWV851978:OWV851992 PGR851978:PGR851992 PQN851978:PQN851992 QAJ851978:QAJ851992 QKF851978:QKF851992 QUB851978:QUB851992 RDX851978:RDX851992 RNT851978:RNT851992 RXP851978:RXP851992 SHL851978:SHL851992 SRH851978:SRH851992 TBD851978:TBD851992 TKZ851978:TKZ851992 TUV851978:TUV851992 UER851978:UER851992 UON851978:UON851992 UYJ851978:UYJ851992 VIF851978:VIF851992 VSB851978:VSB851992 WBX851978:WBX851992 WLT851978:WLT851992 WVP851978:WVP851992 H917514:H917528 JD917514:JD917528 SZ917514:SZ917528 ACV917514:ACV917528 AMR917514:AMR917528 AWN917514:AWN917528 BGJ917514:BGJ917528 BQF917514:BQF917528 CAB917514:CAB917528 CJX917514:CJX917528 CTT917514:CTT917528 DDP917514:DDP917528 DNL917514:DNL917528 DXH917514:DXH917528 EHD917514:EHD917528 EQZ917514:EQZ917528 FAV917514:FAV917528 FKR917514:FKR917528 FUN917514:FUN917528 GEJ917514:GEJ917528 GOF917514:GOF917528 GYB917514:GYB917528 HHX917514:HHX917528 HRT917514:HRT917528 IBP917514:IBP917528 ILL917514:ILL917528 IVH917514:IVH917528 JFD917514:JFD917528 JOZ917514:JOZ917528 JYV917514:JYV917528 KIR917514:KIR917528 KSN917514:KSN917528 LCJ917514:LCJ917528 LMF917514:LMF917528 LWB917514:LWB917528 MFX917514:MFX917528 MPT917514:MPT917528 MZP917514:MZP917528 NJL917514:NJL917528 NTH917514:NTH917528 ODD917514:ODD917528 OMZ917514:OMZ917528 OWV917514:OWV917528 PGR917514:PGR917528 PQN917514:PQN917528 QAJ917514:QAJ917528 QKF917514:QKF917528 QUB917514:QUB917528 RDX917514:RDX917528 RNT917514:RNT917528 RXP917514:RXP917528 SHL917514:SHL917528 SRH917514:SRH917528 TBD917514:TBD917528 TKZ917514:TKZ917528 TUV917514:TUV917528 UER917514:UER917528 UON917514:UON917528 UYJ917514:UYJ917528 VIF917514:VIF917528 VSB917514:VSB917528 WBX917514:WBX917528 WLT917514:WLT917528 WVP917514:WVP917528 H983050:H983064 JD983050:JD983064 SZ983050:SZ983064 ACV983050:ACV983064 AMR983050:AMR983064 AWN983050:AWN983064 BGJ983050:BGJ983064 BQF983050:BQF983064 CAB983050:CAB983064 CJX983050:CJX983064 CTT983050:CTT983064 DDP983050:DDP983064 DNL983050:DNL983064 DXH983050:DXH983064 EHD983050:EHD983064 EQZ983050:EQZ983064 FAV983050:FAV983064 FKR983050:FKR983064 FUN983050:FUN983064 GEJ983050:GEJ983064 GOF983050:GOF983064 GYB983050:GYB983064 HHX983050:HHX983064 HRT983050:HRT983064 IBP983050:IBP983064 ILL983050:ILL983064 IVH983050:IVH983064 JFD983050:JFD983064 JOZ983050:JOZ983064 JYV983050:JYV983064 KIR983050:KIR983064 KSN983050:KSN983064 LCJ983050:LCJ983064 LMF983050:LMF983064 LWB983050:LWB983064 MFX983050:MFX983064 MPT983050:MPT983064 MZP983050:MZP983064 NJL983050:NJL983064 NTH983050:NTH983064 ODD983050:ODD983064 OMZ983050:OMZ983064 OWV983050:OWV983064 PGR983050:PGR983064 PQN983050:PQN983064 QAJ983050:QAJ983064 QKF983050:QKF983064 QUB983050:QUB983064 RDX983050:RDX983064 RNT983050:RNT983064 RXP983050:RXP983064 SHL983050:SHL983064 SRH983050:SRH983064 TBD983050:TBD983064 TKZ983050:TKZ983064 TUV983050:TUV983064 UER983050:UER983064 UON983050:UON983064 UYJ983050:UYJ983064 VIF983050:VIF983064 VSB983050:VSB983064 WBX983050:WBX983064 WLT983050:WLT983064 WVP983050:WVP983064 J10:J24 JF10:JF24 TB10:TB24 ACX10:ACX24 AMT10:AMT24 AWP10:AWP24 BGL10:BGL24 BQH10:BQH24 CAD10:CAD24 CJZ10:CJZ24 CTV10:CTV24 DDR10:DDR24 DNN10:DNN24 DXJ10:DXJ24 EHF10:EHF24 ERB10:ERB24 FAX10:FAX24 FKT10:FKT24 FUP10:FUP24 GEL10:GEL24 GOH10:GOH24 GYD10:GYD24 HHZ10:HHZ24 HRV10:HRV24 IBR10:IBR24 ILN10:ILN24 IVJ10:IVJ24 JFF10:JFF24 JPB10:JPB24 JYX10:JYX24 KIT10:KIT24 KSP10:KSP24 LCL10:LCL24 LMH10:LMH24 LWD10:LWD24 MFZ10:MFZ24 MPV10:MPV24 MZR10:MZR24 NJN10:NJN24 NTJ10:NTJ24 ODF10:ODF24 ONB10:ONB24 OWX10:OWX24 PGT10:PGT24 PQP10:PQP24 QAL10:QAL24 QKH10:QKH24 QUD10:QUD24 RDZ10:RDZ24 RNV10:RNV24 RXR10:RXR24 SHN10:SHN24 SRJ10:SRJ24 TBF10:TBF24 TLB10:TLB24 TUX10:TUX24 UET10:UET24 UOP10:UOP24 UYL10:UYL24 VIH10:VIH24 VSD10:VSD24 WBZ10:WBZ24 WLV10:WLV24 WVR10:WVR24 J65546:J65560 JF65546:JF65560 TB65546:TB65560 ACX65546:ACX65560 AMT65546:AMT65560 AWP65546:AWP65560 BGL65546:BGL65560 BQH65546:BQH65560 CAD65546:CAD65560 CJZ65546:CJZ65560 CTV65546:CTV65560 DDR65546:DDR65560 DNN65546:DNN65560 DXJ65546:DXJ65560 EHF65546:EHF65560 ERB65546:ERB65560 FAX65546:FAX65560 FKT65546:FKT65560 FUP65546:FUP65560 GEL65546:GEL65560 GOH65546:GOH65560 GYD65546:GYD65560 HHZ65546:HHZ65560 HRV65546:HRV65560 IBR65546:IBR65560 ILN65546:ILN65560 IVJ65546:IVJ65560 JFF65546:JFF65560 JPB65546:JPB65560 JYX65546:JYX65560 KIT65546:KIT65560 KSP65546:KSP65560 LCL65546:LCL65560 LMH65546:LMH65560 LWD65546:LWD65560 MFZ65546:MFZ65560 MPV65546:MPV65560 MZR65546:MZR65560 NJN65546:NJN65560 NTJ65546:NTJ65560 ODF65546:ODF65560 ONB65546:ONB65560 OWX65546:OWX65560 PGT65546:PGT65560 PQP65546:PQP65560 QAL65546:QAL65560 QKH65546:QKH65560 QUD65546:QUD65560 RDZ65546:RDZ65560 RNV65546:RNV65560 RXR65546:RXR65560 SHN65546:SHN65560 SRJ65546:SRJ65560 TBF65546:TBF65560 TLB65546:TLB65560 TUX65546:TUX65560 UET65546:UET65560 UOP65546:UOP65560 UYL65546:UYL65560 VIH65546:VIH65560 VSD65546:VSD65560 WBZ65546:WBZ65560 WLV65546:WLV65560 WVR65546:WVR65560 J131082:J131096 JF131082:JF131096 TB131082:TB131096 ACX131082:ACX131096 AMT131082:AMT131096 AWP131082:AWP131096 BGL131082:BGL131096 BQH131082:BQH131096 CAD131082:CAD131096 CJZ131082:CJZ131096 CTV131082:CTV131096 DDR131082:DDR131096 DNN131082:DNN131096 DXJ131082:DXJ131096 EHF131082:EHF131096 ERB131082:ERB131096 FAX131082:FAX131096 FKT131082:FKT131096 FUP131082:FUP131096 GEL131082:GEL131096 GOH131082:GOH131096 GYD131082:GYD131096 HHZ131082:HHZ131096 HRV131082:HRV131096 IBR131082:IBR131096 ILN131082:ILN131096 IVJ131082:IVJ131096 JFF131082:JFF131096 JPB131082:JPB131096 JYX131082:JYX131096 KIT131082:KIT131096 KSP131082:KSP131096 LCL131082:LCL131096 LMH131082:LMH131096 LWD131082:LWD131096 MFZ131082:MFZ131096 MPV131082:MPV131096 MZR131082:MZR131096 NJN131082:NJN131096 NTJ131082:NTJ131096 ODF131082:ODF131096 ONB131082:ONB131096 OWX131082:OWX131096 PGT131082:PGT131096 PQP131082:PQP131096 QAL131082:QAL131096 QKH131082:QKH131096 QUD131082:QUD131096 RDZ131082:RDZ131096 RNV131082:RNV131096 RXR131082:RXR131096 SHN131082:SHN131096 SRJ131082:SRJ131096 TBF131082:TBF131096 TLB131082:TLB131096 TUX131082:TUX131096 UET131082:UET131096 UOP131082:UOP131096 UYL131082:UYL131096 VIH131082:VIH131096 VSD131082:VSD131096 WBZ131082:WBZ131096 WLV131082:WLV131096 WVR131082:WVR131096 J196618:J196632 JF196618:JF196632 TB196618:TB196632 ACX196618:ACX196632 AMT196618:AMT196632 AWP196618:AWP196632 BGL196618:BGL196632 BQH196618:BQH196632 CAD196618:CAD196632 CJZ196618:CJZ196632 CTV196618:CTV196632 DDR196618:DDR196632 DNN196618:DNN196632 DXJ196618:DXJ196632 EHF196618:EHF196632 ERB196618:ERB196632 FAX196618:FAX196632 FKT196618:FKT196632 FUP196618:FUP196632 GEL196618:GEL196632 GOH196618:GOH196632 GYD196618:GYD196632 HHZ196618:HHZ196632 HRV196618:HRV196632 IBR196618:IBR196632 ILN196618:ILN196632 IVJ196618:IVJ196632 JFF196618:JFF196632 JPB196618:JPB196632 JYX196618:JYX196632 KIT196618:KIT196632 KSP196618:KSP196632 LCL196618:LCL196632 LMH196618:LMH196632 LWD196618:LWD196632 MFZ196618:MFZ196632 MPV196618:MPV196632 MZR196618:MZR196632 NJN196618:NJN196632 NTJ196618:NTJ196632 ODF196618:ODF196632 ONB196618:ONB196632 OWX196618:OWX196632 PGT196618:PGT196632 PQP196618:PQP196632 QAL196618:QAL196632 QKH196618:QKH196632 QUD196618:QUD196632 RDZ196618:RDZ196632 RNV196618:RNV196632 RXR196618:RXR196632 SHN196618:SHN196632 SRJ196618:SRJ196632 TBF196618:TBF196632 TLB196618:TLB196632 TUX196618:TUX196632 UET196618:UET196632 UOP196618:UOP196632 UYL196618:UYL196632 VIH196618:VIH196632 VSD196618:VSD196632 WBZ196618:WBZ196632 WLV196618:WLV196632 WVR196618:WVR196632 J262154:J262168 JF262154:JF262168 TB262154:TB262168 ACX262154:ACX262168 AMT262154:AMT262168 AWP262154:AWP262168 BGL262154:BGL262168 BQH262154:BQH262168 CAD262154:CAD262168 CJZ262154:CJZ262168 CTV262154:CTV262168 DDR262154:DDR262168 DNN262154:DNN262168 DXJ262154:DXJ262168 EHF262154:EHF262168 ERB262154:ERB262168 FAX262154:FAX262168 FKT262154:FKT262168 FUP262154:FUP262168 GEL262154:GEL262168 GOH262154:GOH262168 GYD262154:GYD262168 HHZ262154:HHZ262168 HRV262154:HRV262168 IBR262154:IBR262168 ILN262154:ILN262168 IVJ262154:IVJ262168 JFF262154:JFF262168 JPB262154:JPB262168 JYX262154:JYX262168 KIT262154:KIT262168 KSP262154:KSP262168 LCL262154:LCL262168 LMH262154:LMH262168 LWD262154:LWD262168 MFZ262154:MFZ262168 MPV262154:MPV262168 MZR262154:MZR262168 NJN262154:NJN262168 NTJ262154:NTJ262168 ODF262154:ODF262168 ONB262154:ONB262168 OWX262154:OWX262168 PGT262154:PGT262168 PQP262154:PQP262168 QAL262154:QAL262168 QKH262154:QKH262168 QUD262154:QUD262168 RDZ262154:RDZ262168 RNV262154:RNV262168 RXR262154:RXR262168 SHN262154:SHN262168 SRJ262154:SRJ262168 TBF262154:TBF262168 TLB262154:TLB262168 TUX262154:TUX262168 UET262154:UET262168 UOP262154:UOP262168 UYL262154:UYL262168 VIH262154:VIH262168 VSD262154:VSD262168 WBZ262154:WBZ262168 WLV262154:WLV262168 WVR262154:WVR262168 J327690:J327704 JF327690:JF327704 TB327690:TB327704 ACX327690:ACX327704 AMT327690:AMT327704 AWP327690:AWP327704 BGL327690:BGL327704 BQH327690:BQH327704 CAD327690:CAD327704 CJZ327690:CJZ327704 CTV327690:CTV327704 DDR327690:DDR327704 DNN327690:DNN327704 DXJ327690:DXJ327704 EHF327690:EHF327704 ERB327690:ERB327704 FAX327690:FAX327704 FKT327690:FKT327704 FUP327690:FUP327704 GEL327690:GEL327704 GOH327690:GOH327704 GYD327690:GYD327704 HHZ327690:HHZ327704 HRV327690:HRV327704 IBR327690:IBR327704 ILN327690:ILN327704 IVJ327690:IVJ327704 JFF327690:JFF327704 JPB327690:JPB327704 JYX327690:JYX327704 KIT327690:KIT327704 KSP327690:KSP327704 LCL327690:LCL327704 LMH327690:LMH327704 LWD327690:LWD327704 MFZ327690:MFZ327704 MPV327690:MPV327704 MZR327690:MZR327704 NJN327690:NJN327704 NTJ327690:NTJ327704 ODF327690:ODF327704 ONB327690:ONB327704 OWX327690:OWX327704 PGT327690:PGT327704 PQP327690:PQP327704 QAL327690:QAL327704 QKH327690:QKH327704 QUD327690:QUD327704 RDZ327690:RDZ327704 RNV327690:RNV327704 RXR327690:RXR327704 SHN327690:SHN327704 SRJ327690:SRJ327704 TBF327690:TBF327704 TLB327690:TLB327704 TUX327690:TUX327704 UET327690:UET327704 UOP327690:UOP327704 UYL327690:UYL327704 VIH327690:VIH327704 VSD327690:VSD327704 WBZ327690:WBZ327704 WLV327690:WLV327704 WVR327690:WVR327704 J393226:J393240 JF393226:JF393240 TB393226:TB393240 ACX393226:ACX393240 AMT393226:AMT393240 AWP393226:AWP393240 BGL393226:BGL393240 BQH393226:BQH393240 CAD393226:CAD393240 CJZ393226:CJZ393240 CTV393226:CTV393240 DDR393226:DDR393240 DNN393226:DNN393240 DXJ393226:DXJ393240 EHF393226:EHF393240 ERB393226:ERB393240 FAX393226:FAX393240 FKT393226:FKT393240 FUP393226:FUP393240 GEL393226:GEL393240 GOH393226:GOH393240 GYD393226:GYD393240 HHZ393226:HHZ393240 HRV393226:HRV393240 IBR393226:IBR393240 ILN393226:ILN393240 IVJ393226:IVJ393240 JFF393226:JFF393240 JPB393226:JPB393240 JYX393226:JYX393240 KIT393226:KIT393240 KSP393226:KSP393240 LCL393226:LCL393240 LMH393226:LMH393240 LWD393226:LWD393240 MFZ393226:MFZ393240 MPV393226:MPV393240 MZR393226:MZR393240 NJN393226:NJN393240 NTJ393226:NTJ393240 ODF393226:ODF393240 ONB393226:ONB393240 OWX393226:OWX393240 PGT393226:PGT393240 PQP393226:PQP393240 QAL393226:QAL393240 QKH393226:QKH393240 QUD393226:QUD393240 RDZ393226:RDZ393240 RNV393226:RNV393240 RXR393226:RXR393240 SHN393226:SHN393240 SRJ393226:SRJ393240 TBF393226:TBF393240 TLB393226:TLB393240 TUX393226:TUX393240 UET393226:UET393240 UOP393226:UOP393240 UYL393226:UYL393240 VIH393226:VIH393240 VSD393226:VSD393240 WBZ393226:WBZ393240 WLV393226:WLV393240 WVR393226:WVR393240 J458762:J458776 JF458762:JF458776 TB458762:TB458776 ACX458762:ACX458776 AMT458762:AMT458776 AWP458762:AWP458776 BGL458762:BGL458776 BQH458762:BQH458776 CAD458762:CAD458776 CJZ458762:CJZ458776 CTV458762:CTV458776 DDR458762:DDR458776 DNN458762:DNN458776 DXJ458762:DXJ458776 EHF458762:EHF458776 ERB458762:ERB458776 FAX458762:FAX458776 FKT458762:FKT458776 FUP458762:FUP458776 GEL458762:GEL458776 GOH458762:GOH458776 GYD458762:GYD458776 HHZ458762:HHZ458776 HRV458762:HRV458776 IBR458762:IBR458776 ILN458762:ILN458776 IVJ458762:IVJ458776 JFF458762:JFF458776 JPB458762:JPB458776 JYX458762:JYX458776 KIT458762:KIT458776 KSP458762:KSP458776 LCL458762:LCL458776 LMH458762:LMH458776 LWD458762:LWD458776 MFZ458762:MFZ458776 MPV458762:MPV458776 MZR458762:MZR458776 NJN458762:NJN458776 NTJ458762:NTJ458776 ODF458762:ODF458776 ONB458762:ONB458776 OWX458762:OWX458776 PGT458762:PGT458776 PQP458762:PQP458776 QAL458762:QAL458776 QKH458762:QKH458776 QUD458762:QUD458776 RDZ458762:RDZ458776 RNV458762:RNV458776 RXR458762:RXR458776 SHN458762:SHN458776 SRJ458762:SRJ458776 TBF458762:TBF458776 TLB458762:TLB458776 TUX458762:TUX458776 UET458762:UET458776 UOP458762:UOP458776 UYL458762:UYL458776 VIH458762:VIH458776 VSD458762:VSD458776 WBZ458762:WBZ458776 WLV458762:WLV458776 WVR458762:WVR458776 J524298:J524312 JF524298:JF524312 TB524298:TB524312 ACX524298:ACX524312 AMT524298:AMT524312 AWP524298:AWP524312 BGL524298:BGL524312 BQH524298:BQH524312 CAD524298:CAD524312 CJZ524298:CJZ524312 CTV524298:CTV524312 DDR524298:DDR524312 DNN524298:DNN524312 DXJ524298:DXJ524312 EHF524298:EHF524312 ERB524298:ERB524312 FAX524298:FAX524312 FKT524298:FKT524312 FUP524298:FUP524312 GEL524298:GEL524312 GOH524298:GOH524312 GYD524298:GYD524312 HHZ524298:HHZ524312 HRV524298:HRV524312 IBR524298:IBR524312 ILN524298:ILN524312 IVJ524298:IVJ524312 JFF524298:JFF524312 JPB524298:JPB524312 JYX524298:JYX524312 KIT524298:KIT524312 KSP524298:KSP524312 LCL524298:LCL524312 LMH524298:LMH524312 LWD524298:LWD524312 MFZ524298:MFZ524312 MPV524298:MPV524312 MZR524298:MZR524312 NJN524298:NJN524312 NTJ524298:NTJ524312 ODF524298:ODF524312 ONB524298:ONB524312 OWX524298:OWX524312 PGT524298:PGT524312 PQP524298:PQP524312 QAL524298:QAL524312 QKH524298:QKH524312 QUD524298:QUD524312 RDZ524298:RDZ524312 RNV524298:RNV524312 RXR524298:RXR524312 SHN524298:SHN524312 SRJ524298:SRJ524312 TBF524298:TBF524312 TLB524298:TLB524312 TUX524298:TUX524312 UET524298:UET524312 UOP524298:UOP524312 UYL524298:UYL524312 VIH524298:VIH524312 VSD524298:VSD524312 WBZ524298:WBZ524312 WLV524298:WLV524312 WVR524298:WVR524312 J589834:J589848 JF589834:JF589848 TB589834:TB589848 ACX589834:ACX589848 AMT589834:AMT589848 AWP589834:AWP589848 BGL589834:BGL589848 BQH589834:BQH589848 CAD589834:CAD589848 CJZ589834:CJZ589848 CTV589834:CTV589848 DDR589834:DDR589848 DNN589834:DNN589848 DXJ589834:DXJ589848 EHF589834:EHF589848 ERB589834:ERB589848 FAX589834:FAX589848 FKT589834:FKT589848 FUP589834:FUP589848 GEL589834:GEL589848 GOH589834:GOH589848 GYD589834:GYD589848 HHZ589834:HHZ589848 HRV589834:HRV589848 IBR589834:IBR589848 ILN589834:ILN589848 IVJ589834:IVJ589848 JFF589834:JFF589848 JPB589834:JPB589848 JYX589834:JYX589848 KIT589834:KIT589848 KSP589834:KSP589848 LCL589834:LCL589848 LMH589834:LMH589848 LWD589834:LWD589848 MFZ589834:MFZ589848 MPV589834:MPV589848 MZR589834:MZR589848 NJN589834:NJN589848 NTJ589834:NTJ589848 ODF589834:ODF589848 ONB589834:ONB589848 OWX589834:OWX589848 PGT589834:PGT589848 PQP589834:PQP589848 QAL589834:QAL589848 QKH589834:QKH589848 QUD589834:QUD589848 RDZ589834:RDZ589848 RNV589834:RNV589848 RXR589834:RXR589848 SHN589834:SHN589848 SRJ589834:SRJ589848 TBF589834:TBF589848 TLB589834:TLB589848 TUX589834:TUX589848 UET589834:UET589848 UOP589834:UOP589848 UYL589834:UYL589848 VIH589834:VIH589848 VSD589834:VSD589848 WBZ589834:WBZ589848 WLV589834:WLV589848 WVR589834:WVR589848 J655370:J655384 JF655370:JF655384 TB655370:TB655384 ACX655370:ACX655384 AMT655370:AMT655384 AWP655370:AWP655384 BGL655370:BGL655384 BQH655370:BQH655384 CAD655370:CAD655384 CJZ655370:CJZ655384 CTV655370:CTV655384 DDR655370:DDR655384 DNN655370:DNN655384 DXJ655370:DXJ655384 EHF655370:EHF655384 ERB655370:ERB655384 FAX655370:FAX655384 FKT655370:FKT655384 FUP655370:FUP655384 GEL655370:GEL655384 GOH655370:GOH655384 GYD655370:GYD655384 HHZ655370:HHZ655384 HRV655370:HRV655384 IBR655370:IBR655384 ILN655370:ILN655384 IVJ655370:IVJ655384 JFF655370:JFF655384 JPB655370:JPB655384 JYX655370:JYX655384 KIT655370:KIT655384 KSP655370:KSP655384 LCL655370:LCL655384 LMH655370:LMH655384 LWD655370:LWD655384 MFZ655370:MFZ655384 MPV655370:MPV655384 MZR655370:MZR655384 NJN655370:NJN655384 NTJ655370:NTJ655384 ODF655370:ODF655384 ONB655370:ONB655384 OWX655370:OWX655384 PGT655370:PGT655384 PQP655370:PQP655384 QAL655370:QAL655384 QKH655370:QKH655384 QUD655370:QUD655384 RDZ655370:RDZ655384 RNV655370:RNV655384 RXR655370:RXR655384 SHN655370:SHN655384 SRJ655370:SRJ655384 TBF655370:TBF655384 TLB655370:TLB655384 TUX655370:TUX655384 UET655370:UET655384 UOP655370:UOP655384 UYL655370:UYL655384 VIH655370:VIH655384 VSD655370:VSD655384 WBZ655370:WBZ655384 WLV655370:WLV655384 WVR655370:WVR655384 J720906:J720920 JF720906:JF720920 TB720906:TB720920 ACX720906:ACX720920 AMT720906:AMT720920 AWP720906:AWP720920 BGL720906:BGL720920 BQH720906:BQH720920 CAD720906:CAD720920 CJZ720906:CJZ720920 CTV720906:CTV720920 DDR720906:DDR720920 DNN720906:DNN720920 DXJ720906:DXJ720920 EHF720906:EHF720920 ERB720906:ERB720920 FAX720906:FAX720920 FKT720906:FKT720920 FUP720906:FUP720920 GEL720906:GEL720920 GOH720906:GOH720920 GYD720906:GYD720920 HHZ720906:HHZ720920 HRV720906:HRV720920 IBR720906:IBR720920 ILN720906:ILN720920 IVJ720906:IVJ720920 JFF720906:JFF720920 JPB720906:JPB720920 JYX720906:JYX720920 KIT720906:KIT720920 KSP720906:KSP720920 LCL720906:LCL720920 LMH720906:LMH720920 LWD720906:LWD720920 MFZ720906:MFZ720920 MPV720906:MPV720920 MZR720906:MZR720920 NJN720906:NJN720920 NTJ720906:NTJ720920 ODF720906:ODF720920 ONB720906:ONB720920 OWX720906:OWX720920 PGT720906:PGT720920 PQP720906:PQP720920 QAL720906:QAL720920 QKH720906:QKH720920 QUD720906:QUD720920 RDZ720906:RDZ720920 RNV720906:RNV720920 RXR720906:RXR720920 SHN720906:SHN720920 SRJ720906:SRJ720920 TBF720906:TBF720920 TLB720906:TLB720920 TUX720906:TUX720920 UET720906:UET720920 UOP720906:UOP720920 UYL720906:UYL720920 VIH720906:VIH720920 VSD720906:VSD720920 WBZ720906:WBZ720920 WLV720906:WLV720920 WVR720906:WVR720920 J786442:J786456 JF786442:JF786456 TB786442:TB786456 ACX786442:ACX786456 AMT786442:AMT786456 AWP786442:AWP786456 BGL786442:BGL786456 BQH786442:BQH786456 CAD786442:CAD786456 CJZ786442:CJZ786456 CTV786442:CTV786456 DDR786442:DDR786456 DNN786442:DNN786456 DXJ786442:DXJ786456 EHF786442:EHF786456 ERB786442:ERB786456 FAX786442:FAX786456 FKT786442:FKT786456 FUP786442:FUP786456 GEL786442:GEL786456 GOH786442:GOH786456 GYD786442:GYD786456 HHZ786442:HHZ786456 HRV786442:HRV786456 IBR786442:IBR786456 ILN786442:ILN786456 IVJ786442:IVJ786456 JFF786442:JFF786456 JPB786442:JPB786456 JYX786442:JYX786456 KIT786442:KIT786456 KSP786442:KSP786456 LCL786442:LCL786456 LMH786442:LMH786456 LWD786442:LWD786456 MFZ786442:MFZ786456 MPV786442:MPV786456 MZR786442:MZR786456 NJN786442:NJN786456 NTJ786442:NTJ786456 ODF786442:ODF786456 ONB786442:ONB786456 OWX786442:OWX786456 PGT786442:PGT786456 PQP786442:PQP786456 QAL786442:QAL786456 QKH786442:QKH786456 QUD786442:QUD786456 RDZ786442:RDZ786456 RNV786442:RNV786456 RXR786442:RXR786456 SHN786442:SHN786456 SRJ786442:SRJ786456 TBF786442:TBF786456 TLB786442:TLB786456 TUX786442:TUX786456 UET786442:UET786456 UOP786442:UOP786456 UYL786442:UYL786456 VIH786442:VIH786456 VSD786442:VSD786456 WBZ786442:WBZ786456 WLV786442:WLV786456 WVR786442:WVR786456 J851978:J851992 JF851978:JF851992 TB851978:TB851992 ACX851978:ACX851992 AMT851978:AMT851992 AWP851978:AWP851992 BGL851978:BGL851992 BQH851978:BQH851992 CAD851978:CAD851992 CJZ851978:CJZ851992 CTV851978:CTV851992 DDR851978:DDR851992 DNN851978:DNN851992 DXJ851978:DXJ851992 EHF851978:EHF851992 ERB851978:ERB851992 FAX851978:FAX851992 FKT851978:FKT851992 FUP851978:FUP851992 GEL851978:GEL851992 GOH851978:GOH851992 GYD851978:GYD851992 HHZ851978:HHZ851992 HRV851978:HRV851992 IBR851978:IBR851992 ILN851978:ILN851992 IVJ851978:IVJ851992 JFF851978:JFF851992 JPB851978:JPB851992 JYX851978:JYX851992 KIT851978:KIT851992 KSP851978:KSP851992 LCL851978:LCL851992 LMH851978:LMH851992 LWD851978:LWD851992 MFZ851978:MFZ851992 MPV851978:MPV851992 MZR851978:MZR851992 NJN851978:NJN851992 NTJ851978:NTJ851992 ODF851978:ODF851992 ONB851978:ONB851992 OWX851978:OWX851992 PGT851978:PGT851992 PQP851978:PQP851992 QAL851978:QAL851992 QKH851978:QKH851992 QUD851978:QUD851992 RDZ851978:RDZ851992 RNV851978:RNV851992 RXR851978:RXR851992 SHN851978:SHN851992 SRJ851978:SRJ851992 TBF851978:TBF851992 TLB851978:TLB851992 TUX851978:TUX851992 UET851978:UET851992 UOP851978:UOP851992 UYL851978:UYL851992 VIH851978:VIH851992 VSD851978:VSD851992 WBZ851978:WBZ851992 WLV851978:WLV851992 WVR851978:WVR851992 J917514:J917528 JF917514:JF917528 TB917514:TB917528 ACX917514:ACX917528 AMT917514:AMT917528 AWP917514:AWP917528 BGL917514:BGL917528 BQH917514:BQH917528 CAD917514:CAD917528 CJZ917514:CJZ917528 CTV917514:CTV917528 DDR917514:DDR917528 DNN917514:DNN917528 DXJ917514:DXJ917528 EHF917514:EHF917528 ERB917514:ERB917528 FAX917514:FAX917528 FKT917514:FKT917528 FUP917514:FUP917528 GEL917514:GEL917528 GOH917514:GOH917528 GYD917514:GYD917528 HHZ917514:HHZ917528 HRV917514:HRV917528 IBR917514:IBR917528 ILN917514:ILN917528 IVJ917514:IVJ917528 JFF917514:JFF917528 JPB917514:JPB917528 JYX917514:JYX917528 KIT917514:KIT917528 KSP917514:KSP917528 LCL917514:LCL917528 LMH917514:LMH917528 LWD917514:LWD917528 MFZ917514:MFZ917528 MPV917514:MPV917528 MZR917514:MZR917528 NJN917514:NJN917528 NTJ917514:NTJ917528 ODF917514:ODF917528 ONB917514:ONB917528 OWX917514:OWX917528 PGT917514:PGT917528 PQP917514:PQP917528 QAL917514:QAL917528 QKH917514:QKH917528 QUD917514:QUD917528 RDZ917514:RDZ917528 RNV917514:RNV917528 RXR917514:RXR917528 SHN917514:SHN917528 SRJ917514:SRJ917528 TBF917514:TBF917528 TLB917514:TLB917528 TUX917514:TUX917528 UET917514:UET917528 UOP917514:UOP917528 UYL917514:UYL917528 VIH917514:VIH917528 VSD917514:VSD917528 WBZ917514:WBZ917528 WLV917514:WLV917528 WVR917514:WVR917528 J983050:J983064 JF983050:JF983064 TB983050:TB983064 ACX983050:ACX983064 AMT983050:AMT983064 AWP983050:AWP983064 BGL983050:BGL983064 BQH983050:BQH983064 CAD983050:CAD983064 CJZ983050:CJZ983064 CTV983050:CTV983064 DDR983050:DDR983064 DNN983050:DNN983064 DXJ983050:DXJ983064 EHF983050:EHF983064 ERB983050:ERB983064 FAX983050:FAX983064 FKT983050:FKT983064 FUP983050:FUP983064 GEL983050:GEL983064 GOH983050:GOH983064 GYD983050:GYD983064 HHZ983050:HHZ983064 HRV983050:HRV983064 IBR983050:IBR983064 ILN983050:ILN983064 IVJ983050:IVJ983064 JFF983050:JFF983064 JPB983050:JPB983064 JYX983050:JYX983064 KIT983050:KIT983064 KSP983050:KSP983064 LCL983050:LCL983064 LMH983050:LMH983064 LWD983050:LWD983064 MFZ983050:MFZ983064 MPV983050:MPV983064 MZR983050:MZR983064 NJN983050:NJN983064 NTJ983050:NTJ983064 ODF983050:ODF983064 ONB983050:ONB983064 OWX983050:OWX983064 PGT983050:PGT983064 PQP983050:PQP983064 QAL983050:QAL983064 QKH983050:QKH983064 QUD983050:QUD983064 RDZ983050:RDZ983064 RNV983050:RNV983064 RXR983050:RXR983064 SHN983050:SHN983064 SRJ983050:SRJ983064 TBF983050:TBF983064 TLB983050:TLB983064 TUX983050:TUX983064 UET983050:UET983064 UOP983050:UOP983064 UYL983050:UYL983064 VIH983050:VIH983064 VSD983050:VSD983064 WBZ983050:WBZ983064 WLV983050:WLV983064 WVR983050:WVR983064">
      <formula1>$S$10:$S$11</formula1>
    </dataValidation>
    <dataValidation type="list" allowBlank="1" showInputMessage="1" showErrorMessage="1" sqref="E10:E24 JA10:JA24 SW10:SW24 ACS10:ACS24 AMO10:AMO24 AWK10:AWK24 BGG10:BGG24 BQC10:BQC24 BZY10:BZY24 CJU10:CJU24 CTQ10:CTQ24 DDM10:DDM24 DNI10:DNI24 DXE10:DXE24 EHA10:EHA24 EQW10:EQW24 FAS10:FAS24 FKO10:FKO24 FUK10:FUK24 GEG10:GEG24 GOC10:GOC24 GXY10:GXY24 HHU10:HHU24 HRQ10:HRQ24 IBM10:IBM24 ILI10:ILI24 IVE10:IVE24 JFA10:JFA24 JOW10:JOW24 JYS10:JYS24 KIO10:KIO24 KSK10:KSK24 LCG10:LCG24 LMC10:LMC24 LVY10:LVY24 MFU10:MFU24 MPQ10:MPQ24 MZM10:MZM24 NJI10:NJI24 NTE10:NTE24 ODA10:ODA24 OMW10:OMW24 OWS10:OWS24 PGO10:PGO24 PQK10:PQK24 QAG10:QAG24 QKC10:QKC24 QTY10:QTY24 RDU10:RDU24 RNQ10:RNQ24 RXM10:RXM24 SHI10:SHI24 SRE10:SRE24 TBA10:TBA24 TKW10:TKW24 TUS10:TUS24 UEO10:UEO24 UOK10:UOK24 UYG10:UYG24 VIC10:VIC24 VRY10:VRY24 WBU10:WBU24 WLQ10:WLQ24 WVM10:WVM24 E65546:E65560 JA65546:JA65560 SW65546:SW65560 ACS65546:ACS65560 AMO65546:AMO65560 AWK65546:AWK65560 BGG65546:BGG65560 BQC65546:BQC65560 BZY65546:BZY65560 CJU65546:CJU65560 CTQ65546:CTQ65560 DDM65546:DDM65560 DNI65546:DNI65560 DXE65546:DXE65560 EHA65546:EHA65560 EQW65546:EQW65560 FAS65546:FAS65560 FKO65546:FKO65560 FUK65546:FUK65560 GEG65546:GEG65560 GOC65546:GOC65560 GXY65546:GXY65560 HHU65546:HHU65560 HRQ65546:HRQ65560 IBM65546:IBM65560 ILI65546:ILI65560 IVE65546:IVE65560 JFA65546:JFA65560 JOW65546:JOW65560 JYS65546:JYS65560 KIO65546:KIO65560 KSK65546:KSK65560 LCG65546:LCG65560 LMC65546:LMC65560 LVY65546:LVY65560 MFU65546:MFU65560 MPQ65546:MPQ65560 MZM65546:MZM65560 NJI65546:NJI65560 NTE65546:NTE65560 ODA65546:ODA65560 OMW65546:OMW65560 OWS65546:OWS65560 PGO65546:PGO65560 PQK65546:PQK65560 QAG65546:QAG65560 QKC65546:QKC65560 QTY65546:QTY65560 RDU65546:RDU65560 RNQ65546:RNQ65560 RXM65546:RXM65560 SHI65546:SHI65560 SRE65546:SRE65560 TBA65546:TBA65560 TKW65546:TKW65560 TUS65546:TUS65560 UEO65546:UEO65560 UOK65546:UOK65560 UYG65546:UYG65560 VIC65546:VIC65560 VRY65546:VRY65560 WBU65546:WBU65560 WLQ65546:WLQ65560 WVM65546:WVM65560 E131082:E131096 JA131082:JA131096 SW131082:SW131096 ACS131082:ACS131096 AMO131082:AMO131096 AWK131082:AWK131096 BGG131082:BGG131096 BQC131082:BQC131096 BZY131082:BZY131096 CJU131082:CJU131096 CTQ131082:CTQ131096 DDM131082:DDM131096 DNI131082:DNI131096 DXE131082:DXE131096 EHA131082:EHA131096 EQW131082:EQW131096 FAS131082:FAS131096 FKO131082:FKO131096 FUK131082:FUK131096 GEG131082:GEG131096 GOC131082:GOC131096 GXY131082:GXY131096 HHU131082:HHU131096 HRQ131082:HRQ131096 IBM131082:IBM131096 ILI131082:ILI131096 IVE131082:IVE131096 JFA131082:JFA131096 JOW131082:JOW131096 JYS131082:JYS131096 KIO131082:KIO131096 KSK131082:KSK131096 LCG131082:LCG131096 LMC131082:LMC131096 LVY131082:LVY131096 MFU131082:MFU131096 MPQ131082:MPQ131096 MZM131082:MZM131096 NJI131082:NJI131096 NTE131082:NTE131096 ODA131082:ODA131096 OMW131082:OMW131096 OWS131082:OWS131096 PGO131082:PGO131096 PQK131082:PQK131096 QAG131082:QAG131096 QKC131082:QKC131096 QTY131082:QTY131096 RDU131082:RDU131096 RNQ131082:RNQ131096 RXM131082:RXM131096 SHI131082:SHI131096 SRE131082:SRE131096 TBA131082:TBA131096 TKW131082:TKW131096 TUS131082:TUS131096 UEO131082:UEO131096 UOK131082:UOK131096 UYG131082:UYG131096 VIC131082:VIC131096 VRY131082:VRY131096 WBU131082:WBU131096 WLQ131082:WLQ131096 WVM131082:WVM131096 E196618:E196632 JA196618:JA196632 SW196618:SW196632 ACS196618:ACS196632 AMO196618:AMO196632 AWK196618:AWK196632 BGG196618:BGG196632 BQC196618:BQC196632 BZY196618:BZY196632 CJU196618:CJU196632 CTQ196618:CTQ196632 DDM196618:DDM196632 DNI196618:DNI196632 DXE196618:DXE196632 EHA196618:EHA196632 EQW196618:EQW196632 FAS196618:FAS196632 FKO196618:FKO196632 FUK196618:FUK196632 GEG196618:GEG196632 GOC196618:GOC196632 GXY196618:GXY196632 HHU196618:HHU196632 HRQ196618:HRQ196632 IBM196618:IBM196632 ILI196618:ILI196632 IVE196618:IVE196632 JFA196618:JFA196632 JOW196618:JOW196632 JYS196618:JYS196632 KIO196618:KIO196632 KSK196618:KSK196632 LCG196618:LCG196632 LMC196618:LMC196632 LVY196618:LVY196632 MFU196618:MFU196632 MPQ196618:MPQ196632 MZM196618:MZM196632 NJI196618:NJI196632 NTE196618:NTE196632 ODA196618:ODA196632 OMW196618:OMW196632 OWS196618:OWS196632 PGO196618:PGO196632 PQK196618:PQK196632 QAG196618:QAG196632 QKC196618:QKC196632 QTY196618:QTY196632 RDU196618:RDU196632 RNQ196618:RNQ196632 RXM196618:RXM196632 SHI196618:SHI196632 SRE196618:SRE196632 TBA196618:TBA196632 TKW196618:TKW196632 TUS196618:TUS196632 UEO196618:UEO196632 UOK196618:UOK196632 UYG196618:UYG196632 VIC196618:VIC196632 VRY196618:VRY196632 WBU196618:WBU196632 WLQ196618:WLQ196632 WVM196618:WVM196632 E262154:E262168 JA262154:JA262168 SW262154:SW262168 ACS262154:ACS262168 AMO262154:AMO262168 AWK262154:AWK262168 BGG262154:BGG262168 BQC262154:BQC262168 BZY262154:BZY262168 CJU262154:CJU262168 CTQ262154:CTQ262168 DDM262154:DDM262168 DNI262154:DNI262168 DXE262154:DXE262168 EHA262154:EHA262168 EQW262154:EQW262168 FAS262154:FAS262168 FKO262154:FKO262168 FUK262154:FUK262168 GEG262154:GEG262168 GOC262154:GOC262168 GXY262154:GXY262168 HHU262154:HHU262168 HRQ262154:HRQ262168 IBM262154:IBM262168 ILI262154:ILI262168 IVE262154:IVE262168 JFA262154:JFA262168 JOW262154:JOW262168 JYS262154:JYS262168 KIO262154:KIO262168 KSK262154:KSK262168 LCG262154:LCG262168 LMC262154:LMC262168 LVY262154:LVY262168 MFU262154:MFU262168 MPQ262154:MPQ262168 MZM262154:MZM262168 NJI262154:NJI262168 NTE262154:NTE262168 ODA262154:ODA262168 OMW262154:OMW262168 OWS262154:OWS262168 PGO262154:PGO262168 PQK262154:PQK262168 QAG262154:QAG262168 QKC262154:QKC262168 QTY262154:QTY262168 RDU262154:RDU262168 RNQ262154:RNQ262168 RXM262154:RXM262168 SHI262154:SHI262168 SRE262154:SRE262168 TBA262154:TBA262168 TKW262154:TKW262168 TUS262154:TUS262168 UEO262154:UEO262168 UOK262154:UOK262168 UYG262154:UYG262168 VIC262154:VIC262168 VRY262154:VRY262168 WBU262154:WBU262168 WLQ262154:WLQ262168 WVM262154:WVM262168 E327690:E327704 JA327690:JA327704 SW327690:SW327704 ACS327690:ACS327704 AMO327690:AMO327704 AWK327690:AWK327704 BGG327690:BGG327704 BQC327690:BQC327704 BZY327690:BZY327704 CJU327690:CJU327704 CTQ327690:CTQ327704 DDM327690:DDM327704 DNI327690:DNI327704 DXE327690:DXE327704 EHA327690:EHA327704 EQW327690:EQW327704 FAS327690:FAS327704 FKO327690:FKO327704 FUK327690:FUK327704 GEG327690:GEG327704 GOC327690:GOC327704 GXY327690:GXY327704 HHU327690:HHU327704 HRQ327690:HRQ327704 IBM327690:IBM327704 ILI327690:ILI327704 IVE327690:IVE327704 JFA327690:JFA327704 JOW327690:JOW327704 JYS327690:JYS327704 KIO327690:KIO327704 KSK327690:KSK327704 LCG327690:LCG327704 LMC327690:LMC327704 LVY327690:LVY327704 MFU327690:MFU327704 MPQ327690:MPQ327704 MZM327690:MZM327704 NJI327690:NJI327704 NTE327690:NTE327704 ODA327690:ODA327704 OMW327690:OMW327704 OWS327690:OWS327704 PGO327690:PGO327704 PQK327690:PQK327704 QAG327690:QAG327704 QKC327690:QKC327704 QTY327690:QTY327704 RDU327690:RDU327704 RNQ327690:RNQ327704 RXM327690:RXM327704 SHI327690:SHI327704 SRE327690:SRE327704 TBA327690:TBA327704 TKW327690:TKW327704 TUS327690:TUS327704 UEO327690:UEO327704 UOK327690:UOK327704 UYG327690:UYG327704 VIC327690:VIC327704 VRY327690:VRY327704 WBU327690:WBU327704 WLQ327690:WLQ327704 WVM327690:WVM327704 E393226:E393240 JA393226:JA393240 SW393226:SW393240 ACS393226:ACS393240 AMO393226:AMO393240 AWK393226:AWK393240 BGG393226:BGG393240 BQC393226:BQC393240 BZY393226:BZY393240 CJU393226:CJU393240 CTQ393226:CTQ393240 DDM393226:DDM393240 DNI393226:DNI393240 DXE393226:DXE393240 EHA393226:EHA393240 EQW393226:EQW393240 FAS393226:FAS393240 FKO393226:FKO393240 FUK393226:FUK393240 GEG393226:GEG393240 GOC393226:GOC393240 GXY393226:GXY393240 HHU393226:HHU393240 HRQ393226:HRQ393240 IBM393226:IBM393240 ILI393226:ILI393240 IVE393226:IVE393240 JFA393226:JFA393240 JOW393226:JOW393240 JYS393226:JYS393240 KIO393226:KIO393240 KSK393226:KSK393240 LCG393226:LCG393240 LMC393226:LMC393240 LVY393226:LVY393240 MFU393226:MFU393240 MPQ393226:MPQ393240 MZM393226:MZM393240 NJI393226:NJI393240 NTE393226:NTE393240 ODA393226:ODA393240 OMW393226:OMW393240 OWS393226:OWS393240 PGO393226:PGO393240 PQK393226:PQK393240 QAG393226:QAG393240 QKC393226:QKC393240 QTY393226:QTY393240 RDU393226:RDU393240 RNQ393226:RNQ393240 RXM393226:RXM393240 SHI393226:SHI393240 SRE393226:SRE393240 TBA393226:TBA393240 TKW393226:TKW393240 TUS393226:TUS393240 UEO393226:UEO393240 UOK393226:UOK393240 UYG393226:UYG393240 VIC393226:VIC393240 VRY393226:VRY393240 WBU393226:WBU393240 WLQ393226:WLQ393240 WVM393226:WVM393240 E458762:E458776 JA458762:JA458776 SW458762:SW458776 ACS458762:ACS458776 AMO458762:AMO458776 AWK458762:AWK458776 BGG458762:BGG458776 BQC458762:BQC458776 BZY458762:BZY458776 CJU458762:CJU458776 CTQ458762:CTQ458776 DDM458762:DDM458776 DNI458762:DNI458776 DXE458762:DXE458776 EHA458762:EHA458776 EQW458762:EQW458776 FAS458762:FAS458776 FKO458762:FKO458776 FUK458762:FUK458776 GEG458762:GEG458776 GOC458762:GOC458776 GXY458762:GXY458776 HHU458762:HHU458776 HRQ458762:HRQ458776 IBM458762:IBM458776 ILI458762:ILI458776 IVE458762:IVE458776 JFA458762:JFA458776 JOW458762:JOW458776 JYS458762:JYS458776 KIO458762:KIO458776 KSK458762:KSK458776 LCG458762:LCG458776 LMC458762:LMC458776 LVY458762:LVY458776 MFU458762:MFU458776 MPQ458762:MPQ458776 MZM458762:MZM458776 NJI458762:NJI458776 NTE458762:NTE458776 ODA458762:ODA458776 OMW458762:OMW458776 OWS458762:OWS458776 PGO458762:PGO458776 PQK458762:PQK458776 QAG458762:QAG458776 QKC458762:QKC458776 QTY458762:QTY458776 RDU458762:RDU458776 RNQ458762:RNQ458776 RXM458762:RXM458776 SHI458762:SHI458776 SRE458762:SRE458776 TBA458762:TBA458776 TKW458762:TKW458776 TUS458762:TUS458776 UEO458762:UEO458776 UOK458762:UOK458776 UYG458762:UYG458776 VIC458762:VIC458776 VRY458762:VRY458776 WBU458762:WBU458776 WLQ458762:WLQ458776 WVM458762:WVM458776 E524298:E524312 JA524298:JA524312 SW524298:SW524312 ACS524298:ACS524312 AMO524298:AMO524312 AWK524298:AWK524312 BGG524298:BGG524312 BQC524298:BQC524312 BZY524298:BZY524312 CJU524298:CJU524312 CTQ524298:CTQ524312 DDM524298:DDM524312 DNI524298:DNI524312 DXE524298:DXE524312 EHA524298:EHA524312 EQW524298:EQW524312 FAS524298:FAS524312 FKO524298:FKO524312 FUK524298:FUK524312 GEG524298:GEG524312 GOC524298:GOC524312 GXY524298:GXY524312 HHU524298:HHU524312 HRQ524298:HRQ524312 IBM524298:IBM524312 ILI524298:ILI524312 IVE524298:IVE524312 JFA524298:JFA524312 JOW524298:JOW524312 JYS524298:JYS524312 KIO524298:KIO524312 KSK524298:KSK524312 LCG524298:LCG524312 LMC524298:LMC524312 LVY524298:LVY524312 MFU524298:MFU524312 MPQ524298:MPQ524312 MZM524298:MZM524312 NJI524298:NJI524312 NTE524298:NTE524312 ODA524298:ODA524312 OMW524298:OMW524312 OWS524298:OWS524312 PGO524298:PGO524312 PQK524298:PQK524312 QAG524298:QAG524312 QKC524298:QKC524312 QTY524298:QTY524312 RDU524298:RDU524312 RNQ524298:RNQ524312 RXM524298:RXM524312 SHI524298:SHI524312 SRE524298:SRE524312 TBA524298:TBA524312 TKW524298:TKW524312 TUS524298:TUS524312 UEO524298:UEO524312 UOK524298:UOK524312 UYG524298:UYG524312 VIC524298:VIC524312 VRY524298:VRY524312 WBU524298:WBU524312 WLQ524298:WLQ524312 WVM524298:WVM524312 E589834:E589848 JA589834:JA589848 SW589834:SW589848 ACS589834:ACS589848 AMO589834:AMO589848 AWK589834:AWK589848 BGG589834:BGG589848 BQC589834:BQC589848 BZY589834:BZY589848 CJU589834:CJU589848 CTQ589834:CTQ589848 DDM589834:DDM589848 DNI589834:DNI589848 DXE589834:DXE589848 EHA589834:EHA589848 EQW589834:EQW589848 FAS589834:FAS589848 FKO589834:FKO589848 FUK589834:FUK589848 GEG589834:GEG589848 GOC589834:GOC589848 GXY589834:GXY589848 HHU589834:HHU589848 HRQ589834:HRQ589848 IBM589834:IBM589848 ILI589834:ILI589848 IVE589834:IVE589848 JFA589834:JFA589848 JOW589834:JOW589848 JYS589834:JYS589848 KIO589834:KIO589848 KSK589834:KSK589848 LCG589834:LCG589848 LMC589834:LMC589848 LVY589834:LVY589848 MFU589834:MFU589848 MPQ589834:MPQ589848 MZM589834:MZM589848 NJI589834:NJI589848 NTE589834:NTE589848 ODA589834:ODA589848 OMW589834:OMW589848 OWS589834:OWS589848 PGO589834:PGO589848 PQK589834:PQK589848 QAG589834:QAG589848 QKC589834:QKC589848 QTY589834:QTY589848 RDU589834:RDU589848 RNQ589834:RNQ589848 RXM589834:RXM589848 SHI589834:SHI589848 SRE589834:SRE589848 TBA589834:TBA589848 TKW589834:TKW589848 TUS589834:TUS589848 UEO589834:UEO589848 UOK589834:UOK589848 UYG589834:UYG589848 VIC589834:VIC589848 VRY589834:VRY589848 WBU589834:WBU589848 WLQ589834:WLQ589848 WVM589834:WVM589848 E655370:E655384 JA655370:JA655384 SW655370:SW655384 ACS655370:ACS655384 AMO655370:AMO655384 AWK655370:AWK655384 BGG655370:BGG655384 BQC655370:BQC655384 BZY655370:BZY655384 CJU655370:CJU655384 CTQ655370:CTQ655384 DDM655370:DDM655384 DNI655370:DNI655384 DXE655370:DXE655384 EHA655370:EHA655384 EQW655370:EQW655384 FAS655370:FAS655384 FKO655370:FKO655384 FUK655370:FUK655384 GEG655370:GEG655384 GOC655370:GOC655384 GXY655370:GXY655384 HHU655370:HHU655384 HRQ655370:HRQ655384 IBM655370:IBM655384 ILI655370:ILI655384 IVE655370:IVE655384 JFA655370:JFA655384 JOW655370:JOW655384 JYS655370:JYS655384 KIO655370:KIO655384 KSK655370:KSK655384 LCG655370:LCG655384 LMC655370:LMC655384 LVY655370:LVY655384 MFU655370:MFU655384 MPQ655370:MPQ655384 MZM655370:MZM655384 NJI655370:NJI655384 NTE655370:NTE655384 ODA655370:ODA655384 OMW655370:OMW655384 OWS655370:OWS655384 PGO655370:PGO655384 PQK655370:PQK655384 QAG655370:QAG655384 QKC655370:QKC655384 QTY655370:QTY655384 RDU655370:RDU655384 RNQ655370:RNQ655384 RXM655370:RXM655384 SHI655370:SHI655384 SRE655370:SRE655384 TBA655370:TBA655384 TKW655370:TKW655384 TUS655370:TUS655384 UEO655370:UEO655384 UOK655370:UOK655384 UYG655370:UYG655384 VIC655370:VIC655384 VRY655370:VRY655384 WBU655370:WBU655384 WLQ655370:WLQ655384 WVM655370:WVM655384 E720906:E720920 JA720906:JA720920 SW720906:SW720920 ACS720906:ACS720920 AMO720906:AMO720920 AWK720906:AWK720920 BGG720906:BGG720920 BQC720906:BQC720920 BZY720906:BZY720920 CJU720906:CJU720920 CTQ720906:CTQ720920 DDM720906:DDM720920 DNI720906:DNI720920 DXE720906:DXE720920 EHA720906:EHA720920 EQW720906:EQW720920 FAS720906:FAS720920 FKO720906:FKO720920 FUK720906:FUK720920 GEG720906:GEG720920 GOC720906:GOC720920 GXY720906:GXY720920 HHU720906:HHU720920 HRQ720906:HRQ720920 IBM720906:IBM720920 ILI720906:ILI720920 IVE720906:IVE720920 JFA720906:JFA720920 JOW720906:JOW720920 JYS720906:JYS720920 KIO720906:KIO720920 KSK720906:KSK720920 LCG720906:LCG720920 LMC720906:LMC720920 LVY720906:LVY720920 MFU720906:MFU720920 MPQ720906:MPQ720920 MZM720906:MZM720920 NJI720906:NJI720920 NTE720906:NTE720920 ODA720906:ODA720920 OMW720906:OMW720920 OWS720906:OWS720920 PGO720906:PGO720920 PQK720906:PQK720920 QAG720906:QAG720920 QKC720906:QKC720920 QTY720906:QTY720920 RDU720906:RDU720920 RNQ720906:RNQ720920 RXM720906:RXM720920 SHI720906:SHI720920 SRE720906:SRE720920 TBA720906:TBA720920 TKW720906:TKW720920 TUS720906:TUS720920 UEO720906:UEO720920 UOK720906:UOK720920 UYG720906:UYG720920 VIC720906:VIC720920 VRY720906:VRY720920 WBU720906:WBU720920 WLQ720906:WLQ720920 WVM720906:WVM720920 E786442:E786456 JA786442:JA786456 SW786442:SW786456 ACS786442:ACS786456 AMO786442:AMO786456 AWK786442:AWK786456 BGG786442:BGG786456 BQC786442:BQC786456 BZY786442:BZY786456 CJU786442:CJU786456 CTQ786442:CTQ786456 DDM786442:DDM786456 DNI786442:DNI786456 DXE786442:DXE786456 EHA786442:EHA786456 EQW786442:EQW786456 FAS786442:FAS786456 FKO786442:FKO786456 FUK786442:FUK786456 GEG786442:GEG786456 GOC786442:GOC786456 GXY786442:GXY786456 HHU786442:HHU786456 HRQ786442:HRQ786456 IBM786442:IBM786456 ILI786442:ILI786456 IVE786442:IVE786456 JFA786442:JFA786456 JOW786442:JOW786456 JYS786442:JYS786456 KIO786442:KIO786456 KSK786442:KSK786456 LCG786442:LCG786456 LMC786442:LMC786456 LVY786442:LVY786456 MFU786442:MFU786456 MPQ786442:MPQ786456 MZM786442:MZM786456 NJI786442:NJI786456 NTE786442:NTE786456 ODA786442:ODA786456 OMW786442:OMW786456 OWS786442:OWS786456 PGO786442:PGO786456 PQK786442:PQK786456 QAG786442:QAG786456 QKC786442:QKC786456 QTY786442:QTY786456 RDU786442:RDU786456 RNQ786442:RNQ786456 RXM786442:RXM786456 SHI786442:SHI786456 SRE786442:SRE786456 TBA786442:TBA786456 TKW786442:TKW786456 TUS786442:TUS786456 UEO786442:UEO786456 UOK786442:UOK786456 UYG786442:UYG786456 VIC786442:VIC786456 VRY786442:VRY786456 WBU786442:WBU786456 WLQ786442:WLQ786456 WVM786442:WVM786456 E851978:E851992 JA851978:JA851992 SW851978:SW851992 ACS851978:ACS851992 AMO851978:AMO851992 AWK851978:AWK851992 BGG851978:BGG851992 BQC851978:BQC851992 BZY851978:BZY851992 CJU851978:CJU851992 CTQ851978:CTQ851992 DDM851978:DDM851992 DNI851978:DNI851992 DXE851978:DXE851992 EHA851978:EHA851992 EQW851978:EQW851992 FAS851978:FAS851992 FKO851978:FKO851992 FUK851978:FUK851992 GEG851978:GEG851992 GOC851978:GOC851992 GXY851978:GXY851992 HHU851978:HHU851992 HRQ851978:HRQ851992 IBM851978:IBM851992 ILI851978:ILI851992 IVE851978:IVE851992 JFA851978:JFA851992 JOW851978:JOW851992 JYS851978:JYS851992 KIO851978:KIO851992 KSK851978:KSK851992 LCG851978:LCG851992 LMC851978:LMC851992 LVY851978:LVY851992 MFU851978:MFU851992 MPQ851978:MPQ851992 MZM851978:MZM851992 NJI851978:NJI851992 NTE851978:NTE851992 ODA851978:ODA851992 OMW851978:OMW851992 OWS851978:OWS851992 PGO851978:PGO851992 PQK851978:PQK851992 QAG851978:QAG851992 QKC851978:QKC851992 QTY851978:QTY851992 RDU851978:RDU851992 RNQ851978:RNQ851992 RXM851978:RXM851992 SHI851978:SHI851992 SRE851978:SRE851992 TBA851978:TBA851992 TKW851978:TKW851992 TUS851978:TUS851992 UEO851978:UEO851992 UOK851978:UOK851992 UYG851978:UYG851992 VIC851978:VIC851992 VRY851978:VRY851992 WBU851978:WBU851992 WLQ851978:WLQ851992 WVM851978:WVM851992 E917514:E917528 JA917514:JA917528 SW917514:SW917528 ACS917514:ACS917528 AMO917514:AMO917528 AWK917514:AWK917528 BGG917514:BGG917528 BQC917514:BQC917528 BZY917514:BZY917528 CJU917514:CJU917528 CTQ917514:CTQ917528 DDM917514:DDM917528 DNI917514:DNI917528 DXE917514:DXE917528 EHA917514:EHA917528 EQW917514:EQW917528 FAS917514:FAS917528 FKO917514:FKO917528 FUK917514:FUK917528 GEG917514:GEG917528 GOC917514:GOC917528 GXY917514:GXY917528 HHU917514:HHU917528 HRQ917514:HRQ917528 IBM917514:IBM917528 ILI917514:ILI917528 IVE917514:IVE917528 JFA917514:JFA917528 JOW917514:JOW917528 JYS917514:JYS917528 KIO917514:KIO917528 KSK917514:KSK917528 LCG917514:LCG917528 LMC917514:LMC917528 LVY917514:LVY917528 MFU917514:MFU917528 MPQ917514:MPQ917528 MZM917514:MZM917528 NJI917514:NJI917528 NTE917514:NTE917528 ODA917514:ODA917528 OMW917514:OMW917528 OWS917514:OWS917528 PGO917514:PGO917528 PQK917514:PQK917528 QAG917514:QAG917528 QKC917514:QKC917528 QTY917514:QTY917528 RDU917514:RDU917528 RNQ917514:RNQ917528 RXM917514:RXM917528 SHI917514:SHI917528 SRE917514:SRE917528 TBA917514:TBA917528 TKW917514:TKW917528 TUS917514:TUS917528 UEO917514:UEO917528 UOK917514:UOK917528 UYG917514:UYG917528 VIC917514:VIC917528 VRY917514:VRY917528 WBU917514:WBU917528 WLQ917514:WLQ917528 WVM917514:WVM917528 E983050:E983064 JA983050:JA983064 SW983050:SW983064 ACS983050:ACS983064 AMO983050:AMO983064 AWK983050:AWK983064 BGG983050:BGG983064 BQC983050:BQC983064 BZY983050:BZY983064 CJU983050:CJU983064 CTQ983050:CTQ983064 DDM983050:DDM983064 DNI983050:DNI983064 DXE983050:DXE983064 EHA983050:EHA983064 EQW983050:EQW983064 FAS983050:FAS983064 FKO983050:FKO983064 FUK983050:FUK983064 GEG983050:GEG983064 GOC983050:GOC983064 GXY983050:GXY983064 HHU983050:HHU983064 HRQ983050:HRQ983064 IBM983050:IBM983064 ILI983050:ILI983064 IVE983050:IVE983064 JFA983050:JFA983064 JOW983050:JOW983064 JYS983050:JYS983064 KIO983050:KIO983064 KSK983050:KSK983064 LCG983050:LCG983064 LMC983050:LMC983064 LVY983050:LVY983064 MFU983050:MFU983064 MPQ983050:MPQ983064 MZM983050:MZM983064 NJI983050:NJI983064 NTE983050:NTE983064 ODA983050:ODA983064 OMW983050:OMW983064 OWS983050:OWS983064 PGO983050:PGO983064 PQK983050:PQK983064 QAG983050:QAG983064 QKC983050:QKC983064 QTY983050:QTY983064 RDU983050:RDU983064 RNQ983050:RNQ983064 RXM983050:RXM983064 SHI983050:SHI983064 SRE983050:SRE983064 TBA983050:TBA983064 TKW983050:TKW983064 TUS983050:TUS983064 UEO983050:UEO983064 UOK983050:UOK983064 UYG983050:UYG983064 VIC983050:VIC983064 VRY983050:VRY983064 WBU983050:WBU983064 WLQ983050:WLQ983064 WVM983050:WVM983064">
      <formula1>$P$10:$P$11</formula1>
    </dataValidation>
  </dataValidations>
  <hyperlinks>
    <hyperlink ref="C42" r:id="rId1" display="http://fb.ru/article/37200/chto-takoe-dialogovoe-okn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2016-09-15T09:36:06Z</dcterms:modified>
</cp:coreProperties>
</file>